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4registrodecandidatosacargosdeeleccionpopular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44391" sheetId="5" r:id="rId5"/>
    <sheet name="Hidden_1_Tabla_444391" sheetId="6" r:id="rId6"/>
  </sheets>
  <definedNames>
    <definedName name="Hidden_1_Tabla_4443915">Hidden_1_Tabla_444391!$A$1:$A$2</definedName>
    <definedName name="Hidden_15">Hidden_1!$A$1:$A$14</definedName>
    <definedName name="Hidden_26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<sst xmlns="http://schemas.openxmlformats.org/spreadsheetml/2006/main" count="7114" uniqueCount="3362">
  <si>
    <t>49453</t>
  </si>
  <si>
    <t>TÍTULO</t>
  </si>
  <si>
    <t>NOMBRE CORTO</t>
  </si>
  <si>
    <t>DESCRIPCIÓN</t>
  </si>
  <si>
    <t>Registro de candidatos a cargos de elección popular</t>
  </si>
  <si>
    <t>LTAIPED69FIV-A</t>
  </si>
  <si>
    <t>1</t>
  </si>
  <si>
    <t>4</t>
  </si>
  <si>
    <t>9</t>
  </si>
  <si>
    <t>2</t>
  </si>
  <si>
    <t>7</t>
  </si>
  <si>
    <t>10</t>
  </si>
  <si>
    <t>13</t>
  </si>
  <si>
    <t>14</t>
  </si>
  <si>
    <t>444397</t>
  </si>
  <si>
    <t>444386</t>
  </si>
  <si>
    <t>444387</t>
  </si>
  <si>
    <t>444396</t>
  </si>
  <si>
    <t>444408</t>
  </si>
  <si>
    <t>444405</t>
  </si>
  <si>
    <t>444392</t>
  </si>
  <si>
    <t>444398</t>
  </si>
  <si>
    <t>444393</t>
  </si>
  <si>
    <t>444394</t>
  </si>
  <si>
    <t>444399</t>
  </si>
  <si>
    <t>444385</t>
  </si>
  <si>
    <t>444390</t>
  </si>
  <si>
    <t>444389</t>
  </si>
  <si>
    <t>444395</t>
  </si>
  <si>
    <t>444404</t>
  </si>
  <si>
    <t>444403</t>
  </si>
  <si>
    <t>444391</t>
  </si>
  <si>
    <t>444400</t>
  </si>
  <si>
    <t>444402</t>
  </si>
  <si>
    <t>444388</t>
  </si>
  <si>
    <t>444401</t>
  </si>
  <si>
    <t>444406</t>
  </si>
  <si>
    <t>444407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</si>
  <si>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</si>
  <si>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</si>
  <si>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</si>
  <si>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</si>
  <si>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</si>
  <si>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</si>
  <si>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</si>
  <si>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</si>
  <si>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</si>
  <si>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</si>
  <si>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</si>
  <si>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</si>
  <si>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</si>
  <si>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</si>
  <si>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</si>
  <si>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</si>
  <si>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</si>
  <si>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</si>
  <si>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Tabla_444391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</si>
  <si>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</si>
  <si>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</si>
  <si>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</si>
  <si>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</si>
  <si>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</si>
  <si>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</si>
  <si>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12062907FDAFE3883EF173BA42431C26</t>
  </si>
  <si>
    <t>2021</t>
  </si>
  <si>
    <t>01/07/2021</t>
  </si>
  <si>
    <t>30/09/2021</t>
  </si>
  <si>
    <t/>
  </si>
  <si>
    <t>23458145</t>
  </si>
  <si>
    <t>Secretaria Técnica y Unidad Técnica de Transparencia</t>
  </si>
  <si>
    <t>10/10/2021</t>
  </si>
  <si>
    <t xml:space="preserve">Se informa a la ciudadanía que, en el periodo que se informa no se registraron candidaturas a elección debido a que proceso electoral concluyo. _x000D_
</t>
  </si>
  <si>
    <t>Diputado local por mayoría relativa</t>
  </si>
  <si>
    <t>Durango</t>
  </si>
  <si>
    <t>JOSE DE JESUS</t>
  </si>
  <si>
    <t>FAVELA</t>
  </si>
  <si>
    <t>SEGOVIA</t>
  </si>
  <si>
    <t>Masculino</t>
  </si>
  <si>
    <t>20595955</t>
  </si>
  <si>
    <t>DULCE MARIA</t>
  </si>
  <si>
    <t>ONTIVEROS</t>
  </si>
  <si>
    <t>SERRANO</t>
  </si>
  <si>
    <t>Femenino</t>
  </si>
  <si>
    <t>20595954</t>
  </si>
  <si>
    <t>JAQUELINE</t>
  </si>
  <si>
    <t>CARREON</t>
  </si>
  <si>
    <t>LUGO</t>
  </si>
  <si>
    <t>20595953</t>
  </si>
  <si>
    <t>20595952</t>
  </si>
  <si>
    <t>DAVID</t>
  </si>
  <si>
    <t>RAMOS</t>
  </si>
  <si>
    <t>20595951</t>
  </si>
  <si>
    <t>LOPEZ</t>
  </si>
  <si>
    <t>PESCADOR</t>
  </si>
  <si>
    <t>20595946</t>
  </si>
  <si>
    <t>GABRIELA</t>
  </si>
  <si>
    <t>HERNANDEZ</t>
  </si>
  <si>
    <t>20595945</t>
  </si>
  <si>
    <t>PACHECO</t>
  </si>
  <si>
    <t>RODRIGUEZ</t>
  </si>
  <si>
    <t>20595944</t>
  </si>
  <si>
    <t>MANUEL</t>
  </si>
  <si>
    <t>20595943</t>
  </si>
  <si>
    <t>BOTELLO</t>
  </si>
  <si>
    <t>CASTRO</t>
  </si>
  <si>
    <t>20595950</t>
  </si>
  <si>
    <t>REYES</t>
  </si>
  <si>
    <t>20595949</t>
  </si>
  <si>
    <t>SALAZAR</t>
  </si>
  <si>
    <t>20595948</t>
  </si>
  <si>
    <t>HERMOSILLO</t>
  </si>
  <si>
    <t>20595947</t>
  </si>
  <si>
    <t>VERONICA</t>
  </si>
  <si>
    <t>FRAGOSO</t>
  </si>
  <si>
    <t>MIRANDA</t>
  </si>
  <si>
    <t>20595956</t>
  </si>
  <si>
    <t>MA DE LOS ANGELES</t>
  </si>
  <si>
    <t>ROJAS</t>
  </si>
  <si>
    <t>RIVERA</t>
  </si>
  <si>
    <t>20595957</t>
  </si>
  <si>
    <t>JOEL</t>
  </si>
  <si>
    <t>CORRAL</t>
  </si>
  <si>
    <t>ALCANTAR</t>
  </si>
  <si>
    <t>20595939</t>
  </si>
  <si>
    <t>20595942</t>
  </si>
  <si>
    <t>MARTINEZ</t>
  </si>
  <si>
    <t>20595941</t>
  </si>
  <si>
    <t>GERARDO</t>
  </si>
  <si>
    <t>GALAVIZ</t>
  </si>
  <si>
    <t>20595940</t>
  </si>
  <si>
    <t>JIMENEZ</t>
  </si>
  <si>
    <t>DELGADO</t>
  </si>
  <si>
    <t>20595938</t>
  </si>
  <si>
    <t>MOJICA</t>
  </si>
  <si>
    <t>20595937</t>
  </si>
  <si>
    <t>Diputado local por representación proporcional</t>
  </si>
  <si>
    <t>TORRES</t>
  </si>
  <si>
    <t>20596069</t>
  </si>
  <si>
    <t>LUIS ENRIQUE</t>
  </si>
  <si>
    <t>BENITEZ</t>
  </si>
  <si>
    <t>20596068</t>
  </si>
  <si>
    <t>GAMBOA</t>
  </si>
  <si>
    <t>20596067</t>
  </si>
  <si>
    <t>SORIA</t>
  </si>
  <si>
    <t>MATURINO</t>
  </si>
  <si>
    <t>20596066</t>
  </si>
  <si>
    <t>MONTELONGO</t>
  </si>
  <si>
    <t>20596065</t>
  </si>
  <si>
    <t>MORALES</t>
  </si>
  <si>
    <t>MENDIA</t>
  </si>
  <si>
    <t>20596060</t>
  </si>
  <si>
    <t>ESPINO</t>
  </si>
  <si>
    <t>20596059</t>
  </si>
  <si>
    <t>FERNANDO</t>
  </si>
  <si>
    <t>ROCHA</t>
  </si>
  <si>
    <t>20596058</t>
  </si>
  <si>
    <t>PEREZ</t>
  </si>
  <si>
    <t>HERRERA</t>
  </si>
  <si>
    <t>20596057</t>
  </si>
  <si>
    <t>JOSE LUIS</t>
  </si>
  <si>
    <t>FLORES</t>
  </si>
  <si>
    <t>20596056</t>
  </si>
  <si>
    <t>GARCIA</t>
  </si>
  <si>
    <t>VILLARREAL</t>
  </si>
  <si>
    <t>20596051</t>
  </si>
  <si>
    <t>SAMANIEGO</t>
  </si>
  <si>
    <t>20596050</t>
  </si>
  <si>
    <t>SILVA</t>
  </si>
  <si>
    <t>20596049</t>
  </si>
  <si>
    <t>RIVAS</t>
  </si>
  <si>
    <t>GUEVARA</t>
  </si>
  <si>
    <t>20596048</t>
  </si>
  <si>
    <t>FRANCISCO JAVIER</t>
  </si>
  <si>
    <t>ORTIZ</t>
  </si>
  <si>
    <t>20596043</t>
  </si>
  <si>
    <t>20596042</t>
  </si>
  <si>
    <t>MENDOZA</t>
  </si>
  <si>
    <t>20596041</t>
  </si>
  <si>
    <t>PONCE</t>
  </si>
  <si>
    <t>LUNA</t>
  </si>
  <si>
    <t>20596040</t>
  </si>
  <si>
    <t>HURTADO</t>
  </si>
  <si>
    <t>20596159</t>
  </si>
  <si>
    <t>20596158</t>
  </si>
  <si>
    <t>PATRICIA</t>
  </si>
  <si>
    <t>DE LA ROSA</t>
  </si>
  <si>
    <t>CHAVEZ</t>
  </si>
  <si>
    <t>20596157</t>
  </si>
  <si>
    <t>SANCHEZ</t>
  </si>
  <si>
    <t>20596156</t>
  </si>
  <si>
    <t>ESPINOSA</t>
  </si>
  <si>
    <t>ALVARADO</t>
  </si>
  <si>
    <t>20596155</t>
  </si>
  <si>
    <t>GEORGINA MARIANA</t>
  </si>
  <si>
    <t>GALVAN</t>
  </si>
  <si>
    <t>20596149</t>
  </si>
  <si>
    <t>SOTO</t>
  </si>
  <si>
    <t>20596148</t>
  </si>
  <si>
    <t>ANAIS VICTORIA</t>
  </si>
  <si>
    <t>20596147</t>
  </si>
  <si>
    <t>CONCHA</t>
  </si>
  <si>
    <t>20596146</t>
  </si>
  <si>
    <t>20596145</t>
  </si>
  <si>
    <t>ANGEL ANWAR</t>
  </si>
  <si>
    <t>CISNEROS</t>
  </si>
  <si>
    <t>RAMIREZ</t>
  </si>
  <si>
    <t>20596138</t>
  </si>
  <si>
    <t>ANA CLAUDIA</t>
  </si>
  <si>
    <t>VELIZ</t>
  </si>
  <si>
    <t>AVILA</t>
  </si>
  <si>
    <t>20596137</t>
  </si>
  <si>
    <t>MEDINA</t>
  </si>
  <si>
    <t>20596136</t>
  </si>
  <si>
    <t>MARIA GUADALUPE</t>
  </si>
  <si>
    <t>ROSALES</t>
  </si>
  <si>
    <t>20596135</t>
  </si>
  <si>
    <t>20596134</t>
  </si>
  <si>
    <t>20596030</t>
  </si>
  <si>
    <t>VELA</t>
  </si>
  <si>
    <t>20596029</t>
  </si>
  <si>
    <t>BADILLO</t>
  </si>
  <si>
    <t>20596028</t>
  </si>
  <si>
    <t>FELIPE DE JESUS</t>
  </si>
  <si>
    <t>ORONA</t>
  </si>
  <si>
    <t>20596027</t>
  </si>
  <si>
    <t>GONZALEZ</t>
  </si>
  <si>
    <t>ANTUNEZ</t>
  </si>
  <si>
    <t>20596021</t>
  </si>
  <si>
    <t>CHAVARRIA</t>
  </si>
  <si>
    <t>IBARRA</t>
  </si>
  <si>
    <t>20596020</t>
  </si>
  <si>
    <t>PAEZ</t>
  </si>
  <si>
    <t>20596019</t>
  </si>
  <si>
    <t>MARIA</t>
  </si>
  <si>
    <t>DIAZ</t>
  </si>
  <si>
    <t>20596018</t>
  </si>
  <si>
    <t>BETANCOURT</t>
  </si>
  <si>
    <t>RUIZ</t>
  </si>
  <si>
    <t>20596017</t>
  </si>
  <si>
    <t>FRANCISCO</t>
  </si>
  <si>
    <t>QUINONES</t>
  </si>
  <si>
    <t>GALLEGOS</t>
  </si>
  <si>
    <t>20596016</t>
  </si>
  <si>
    <t>20596015</t>
  </si>
  <si>
    <t>CHAIREZ</t>
  </si>
  <si>
    <t>20596014</t>
  </si>
  <si>
    <t>20596013</t>
  </si>
  <si>
    <t>JUAN FRANCISCO</t>
  </si>
  <si>
    <t>20596012</t>
  </si>
  <si>
    <t>AGUILAR</t>
  </si>
  <si>
    <t>20596011</t>
  </si>
  <si>
    <t>EDUARDO</t>
  </si>
  <si>
    <t>20596010</t>
  </si>
  <si>
    <t>RENTERIA</t>
  </si>
  <si>
    <t>20596009</t>
  </si>
  <si>
    <t>ALEJANDRA</t>
  </si>
  <si>
    <t>20596008</t>
  </si>
  <si>
    <t>20596007</t>
  </si>
  <si>
    <t>20596006</t>
  </si>
  <si>
    <t>DANIEL</t>
  </si>
  <si>
    <t>20596005</t>
  </si>
  <si>
    <t>ORTEGA</t>
  </si>
  <si>
    <t>NAJERA</t>
  </si>
  <si>
    <t>20596004</t>
  </si>
  <si>
    <t>CRUZ</t>
  </si>
  <si>
    <t>20596003</t>
  </si>
  <si>
    <t>YOLANDA</t>
  </si>
  <si>
    <t>OCHOA</t>
  </si>
  <si>
    <t>20596002</t>
  </si>
  <si>
    <t>GALLARDO</t>
  </si>
  <si>
    <t>20595997</t>
  </si>
  <si>
    <t>20595996</t>
  </si>
  <si>
    <t>JOSE FRANCISCO</t>
  </si>
  <si>
    <t>ACOSTA</t>
  </si>
  <si>
    <t>LLANES</t>
  </si>
  <si>
    <t>20595995</t>
  </si>
  <si>
    <t>20595994</t>
  </si>
  <si>
    <t>AGUIRRE</t>
  </si>
  <si>
    <t>20595993</t>
  </si>
  <si>
    <t>20595992</t>
  </si>
  <si>
    <t>20595991</t>
  </si>
  <si>
    <t>URBINA</t>
  </si>
  <si>
    <t>20595990</t>
  </si>
  <si>
    <t>MARIA VERONICA</t>
  </si>
  <si>
    <t>20595989</t>
  </si>
  <si>
    <t>ALMA DELIA</t>
  </si>
  <si>
    <t>GLORIA</t>
  </si>
  <si>
    <t>20595988</t>
  </si>
  <si>
    <t>FUENTES</t>
  </si>
  <si>
    <t>20595987</t>
  </si>
  <si>
    <t>20595986</t>
  </si>
  <si>
    <t>CARLOS</t>
  </si>
  <si>
    <t>AGUILERA</t>
  </si>
  <si>
    <t>ANDRADE</t>
  </si>
  <si>
    <t>20595985</t>
  </si>
  <si>
    <t>SALDIVAR</t>
  </si>
  <si>
    <t>20595984</t>
  </si>
  <si>
    <t>20595983</t>
  </si>
  <si>
    <t>ARREOLA</t>
  </si>
  <si>
    <t>20595982</t>
  </si>
  <si>
    <t>MARIA LUISA</t>
  </si>
  <si>
    <t>ACHEM</t>
  </si>
  <si>
    <t>20595981</t>
  </si>
  <si>
    <t>20596083</t>
  </si>
  <si>
    <t>SOLIS</t>
  </si>
  <si>
    <t>20596082</t>
  </si>
  <si>
    <t>20596081</t>
  </si>
  <si>
    <t>JOSE ANTONIO</t>
  </si>
  <si>
    <t>20596080</t>
  </si>
  <si>
    <t>GURROLA</t>
  </si>
  <si>
    <t>SANTILLAN</t>
  </si>
  <si>
    <t>20596079</t>
  </si>
  <si>
    <t>LUIS ARMANDO</t>
  </si>
  <si>
    <t>20596078</t>
  </si>
  <si>
    <t>MURILLO</t>
  </si>
  <si>
    <t>20596077</t>
  </si>
  <si>
    <t>ENRIQUEZ</t>
  </si>
  <si>
    <t>20596076</t>
  </si>
  <si>
    <t>HARO</t>
  </si>
  <si>
    <t>20596075</t>
  </si>
  <si>
    <t>MARIA DEL REFUGIO</t>
  </si>
  <si>
    <t>MOLINA</t>
  </si>
  <si>
    <t>BURCIAGA</t>
  </si>
  <si>
    <t>20596055</t>
  </si>
  <si>
    <t>20596054</t>
  </si>
  <si>
    <t>MEZA</t>
  </si>
  <si>
    <t>20596053</t>
  </si>
  <si>
    <t>BARRAZA</t>
  </si>
  <si>
    <t>20596052</t>
  </si>
  <si>
    <t>OSCAR</t>
  </si>
  <si>
    <t>ROLDAN</t>
  </si>
  <si>
    <t>20596047</t>
  </si>
  <si>
    <t>AVALOS</t>
  </si>
  <si>
    <t>TREJO</t>
  </si>
  <si>
    <t>20596046</t>
  </si>
  <si>
    <t>MONTES</t>
  </si>
  <si>
    <t>20596045</t>
  </si>
  <si>
    <t>20596044</t>
  </si>
  <si>
    <t>XOCHITL</t>
  </si>
  <si>
    <t>ESPARZA</t>
  </si>
  <si>
    <t>20596039</t>
  </si>
  <si>
    <t>SIERRA</t>
  </si>
  <si>
    <t>20596038</t>
  </si>
  <si>
    <t>JAIME SALVADOR</t>
  </si>
  <si>
    <t>CAMPOS</t>
  </si>
  <si>
    <t>20596037</t>
  </si>
  <si>
    <t>MARIA DEL CARMEN</t>
  </si>
  <si>
    <t>VALENZUELA</t>
  </si>
  <si>
    <t>20596036</t>
  </si>
  <si>
    <t>20596144</t>
  </si>
  <si>
    <t>MARIA CONCEPCION</t>
  </si>
  <si>
    <t>20596133</t>
  </si>
  <si>
    <t>20596132</t>
  </si>
  <si>
    <t>20596131</t>
  </si>
  <si>
    <t>RAMIRO</t>
  </si>
  <si>
    <t>20596130</t>
  </si>
  <si>
    <t>MARIBEL</t>
  </si>
  <si>
    <t>MUNIZ</t>
  </si>
  <si>
    <t>20596129</t>
  </si>
  <si>
    <t>20596098</t>
  </si>
  <si>
    <t>PIEDRA</t>
  </si>
  <si>
    <t>20596097</t>
  </si>
  <si>
    <t>BERNARDO</t>
  </si>
  <si>
    <t>20596096</t>
  </si>
  <si>
    <t>ALVAREZ</t>
  </si>
  <si>
    <t>20596095</t>
  </si>
  <si>
    <t>DE LA PAZ</t>
  </si>
  <si>
    <t>CORIA</t>
  </si>
  <si>
    <t>20596094</t>
  </si>
  <si>
    <t>20596074</t>
  </si>
  <si>
    <t>JURADO</t>
  </si>
  <si>
    <t>20596073</t>
  </si>
  <si>
    <t>GALINDO</t>
  </si>
  <si>
    <t>20596072</t>
  </si>
  <si>
    <t>CARRANZA</t>
  </si>
  <si>
    <t>20596071</t>
  </si>
  <si>
    <t>20596070</t>
  </si>
  <si>
    <t>20596064</t>
  </si>
  <si>
    <t>MARIN</t>
  </si>
  <si>
    <t>20596063</t>
  </si>
  <si>
    <t>CALZADA</t>
  </si>
  <si>
    <t>20596062</t>
  </si>
  <si>
    <t>SUSANA</t>
  </si>
  <si>
    <t>20596061</t>
  </si>
  <si>
    <t>CORTES</t>
  </si>
  <si>
    <t>20596035</t>
  </si>
  <si>
    <t>JOSE EDUARDO</t>
  </si>
  <si>
    <t>20596154</t>
  </si>
  <si>
    <t>20596153</t>
  </si>
  <si>
    <t>CABRERA</t>
  </si>
  <si>
    <t>20596152</t>
  </si>
  <si>
    <t>20596151</t>
  </si>
  <si>
    <t>SALAS</t>
  </si>
  <si>
    <t>BERUMEN</t>
  </si>
  <si>
    <t>20596150</t>
  </si>
  <si>
    <t>20596143</t>
  </si>
  <si>
    <t>20596142</t>
  </si>
  <si>
    <t>20596141</t>
  </si>
  <si>
    <t>CARRASCO</t>
  </si>
  <si>
    <t>20596140</t>
  </si>
  <si>
    <t>20596139</t>
  </si>
  <si>
    <t>PEDRO</t>
  </si>
  <si>
    <t>CORTEZ</t>
  </si>
  <si>
    <t>20596128</t>
  </si>
  <si>
    <t>BONILLA</t>
  </si>
  <si>
    <t>20596127</t>
  </si>
  <si>
    <t>VELAZQUEZ</t>
  </si>
  <si>
    <t>20596126</t>
  </si>
  <si>
    <t>20596125</t>
  </si>
  <si>
    <t>CARRILLO</t>
  </si>
  <si>
    <t>20596124</t>
  </si>
  <si>
    <t>20596123</t>
  </si>
  <si>
    <t>20596122</t>
  </si>
  <si>
    <t>AMAYA</t>
  </si>
  <si>
    <t>20596121</t>
  </si>
  <si>
    <t>JOSE MANUEL</t>
  </si>
  <si>
    <t>SORIANO</t>
  </si>
  <si>
    <t>20596120</t>
  </si>
  <si>
    <t>SILVIA</t>
  </si>
  <si>
    <t>FREYRE</t>
  </si>
  <si>
    <t>HIGAREDA</t>
  </si>
  <si>
    <t>20596119</t>
  </si>
  <si>
    <t>20596118</t>
  </si>
  <si>
    <t>MARIA DE LOS ANGELES</t>
  </si>
  <si>
    <t>20596117</t>
  </si>
  <si>
    <t>20596116</t>
  </si>
  <si>
    <t>MARIA DEL RAYO</t>
  </si>
  <si>
    <t>20596115</t>
  </si>
  <si>
    <t>20596114</t>
  </si>
  <si>
    <t>ANGEL</t>
  </si>
  <si>
    <t>20596001</t>
  </si>
  <si>
    <t>20596000</t>
  </si>
  <si>
    <t>ESPINOZA</t>
  </si>
  <si>
    <t>20595999</t>
  </si>
  <si>
    <t>20595998</t>
  </si>
  <si>
    <t>20596113</t>
  </si>
  <si>
    <t>JUAN OMAR</t>
  </si>
  <si>
    <t>20596112</t>
  </si>
  <si>
    <t>20596111</t>
  </si>
  <si>
    <t>LEYVA</t>
  </si>
  <si>
    <t>20596110</t>
  </si>
  <si>
    <t>GUERRERO</t>
  </si>
  <si>
    <t>20596109</t>
  </si>
  <si>
    <t>20596108</t>
  </si>
  <si>
    <t>JESSICA</t>
  </si>
  <si>
    <t>20596107</t>
  </si>
  <si>
    <t>20596106</t>
  </si>
  <si>
    <t>20596105</t>
  </si>
  <si>
    <t>20596104</t>
  </si>
  <si>
    <t>MONREAL</t>
  </si>
  <si>
    <t>CASTILLO</t>
  </si>
  <si>
    <t>20596103</t>
  </si>
  <si>
    <t>20596102</t>
  </si>
  <si>
    <t>NUNEZ</t>
  </si>
  <si>
    <t>20596101</t>
  </si>
  <si>
    <t>CONTRERAS</t>
  </si>
  <si>
    <t>20596100</t>
  </si>
  <si>
    <t>20596099</t>
  </si>
  <si>
    <t>CLARA</t>
  </si>
  <si>
    <t>20596093</t>
  </si>
  <si>
    <t>ARIAS</t>
  </si>
  <si>
    <t>MEDRANO</t>
  </si>
  <si>
    <t>20596092</t>
  </si>
  <si>
    <t>MARIA DEL SOCORRO</t>
  </si>
  <si>
    <t>GUERECA</t>
  </si>
  <si>
    <t>20596091</t>
  </si>
  <si>
    <t>20596090</t>
  </si>
  <si>
    <t>20596089</t>
  </si>
  <si>
    <t>MENDEZ</t>
  </si>
  <si>
    <t>20596088</t>
  </si>
  <si>
    <t>HAIZOL JARELY</t>
  </si>
  <si>
    <t>SANTILLANO</t>
  </si>
  <si>
    <t>20596087</t>
  </si>
  <si>
    <t>XX</t>
  </si>
  <si>
    <t>DUARTE</t>
  </si>
  <si>
    <t>20596086</t>
  </si>
  <si>
    <t>20596085</t>
  </si>
  <si>
    <t>PERFECTO</t>
  </si>
  <si>
    <t>20596084</t>
  </si>
  <si>
    <t>HUMBERTO</t>
  </si>
  <si>
    <t>SILERIO</t>
  </si>
  <si>
    <t>RUTIAGA</t>
  </si>
  <si>
    <t>20596034</t>
  </si>
  <si>
    <t>DOMINGUEZ</t>
  </si>
  <si>
    <t>20596033</t>
  </si>
  <si>
    <t>BLANCA ESTELA</t>
  </si>
  <si>
    <t>20596032</t>
  </si>
  <si>
    <t>JOSE JORGE</t>
  </si>
  <si>
    <t>20596031</t>
  </si>
  <si>
    <t>FERNANDEZ</t>
  </si>
  <si>
    <t>20596026</t>
  </si>
  <si>
    <t>20596025</t>
  </si>
  <si>
    <t>FLORA ISELA</t>
  </si>
  <si>
    <t>LEAL</t>
  </si>
  <si>
    <t>20596024</t>
  </si>
  <si>
    <t>RICARDO</t>
  </si>
  <si>
    <t>20596023</t>
  </si>
  <si>
    <t>VALDEZ</t>
  </si>
  <si>
    <t>MORENO</t>
  </si>
  <si>
    <t>20596022</t>
  </si>
  <si>
    <t>20595958</t>
  </si>
  <si>
    <t>PANTOJA</t>
  </si>
  <si>
    <t>20595964</t>
  </si>
  <si>
    <t>GOMEZ</t>
  </si>
  <si>
    <t>20595966</t>
  </si>
  <si>
    <t>20595965</t>
  </si>
  <si>
    <t>ZAPATA</t>
  </si>
  <si>
    <t>20595963</t>
  </si>
  <si>
    <t>20595962</t>
  </si>
  <si>
    <t>CADENA</t>
  </si>
  <si>
    <t>ROMAN</t>
  </si>
  <si>
    <t>20595961</t>
  </si>
  <si>
    <t>JAQUEZ</t>
  </si>
  <si>
    <t>20595960</t>
  </si>
  <si>
    <t>20595959</t>
  </si>
  <si>
    <t>20595976</t>
  </si>
  <si>
    <t>ANTONIO</t>
  </si>
  <si>
    <t>MIER</t>
  </si>
  <si>
    <t>20595975</t>
  </si>
  <si>
    <t>20595974</t>
  </si>
  <si>
    <t>AVILES</t>
  </si>
  <si>
    <t>20595973</t>
  </si>
  <si>
    <t>RIOS</t>
  </si>
  <si>
    <t>20595972</t>
  </si>
  <si>
    <t>CENICEROS</t>
  </si>
  <si>
    <t>20595971</t>
  </si>
  <si>
    <t>20595970</t>
  </si>
  <si>
    <t>MARTELL</t>
  </si>
  <si>
    <t>NEVAREZ</t>
  </si>
  <si>
    <t>20595969</t>
  </si>
  <si>
    <t>20595968</t>
  </si>
  <si>
    <t>VAZQUEZ</t>
  </si>
  <si>
    <t>20595967</t>
  </si>
  <si>
    <t>VALLES</t>
  </si>
  <si>
    <t>SOSA</t>
  </si>
  <si>
    <t>20595978</t>
  </si>
  <si>
    <t>CARRERA</t>
  </si>
  <si>
    <t>20595980</t>
  </si>
  <si>
    <t>20595979</t>
  </si>
  <si>
    <t>20595977</t>
  </si>
  <si>
    <t>Presidencia municipal</t>
  </si>
  <si>
    <t>ROSARIO</t>
  </si>
  <si>
    <t>ESQUIVEL</t>
  </si>
  <si>
    <t>7995045</t>
  </si>
  <si>
    <t>ANA FAVIOLA</t>
  </si>
  <si>
    <t>WEVER</t>
  </si>
  <si>
    <t>7995044</t>
  </si>
  <si>
    <t>LOMAS</t>
  </si>
  <si>
    <t>7995043</t>
  </si>
  <si>
    <t>YANIRA</t>
  </si>
  <si>
    <t>7995042</t>
  </si>
  <si>
    <t>JESUS</t>
  </si>
  <si>
    <t>7995041</t>
  </si>
  <si>
    <t>DULCE OLIVIA</t>
  </si>
  <si>
    <t>MARMOLEJO</t>
  </si>
  <si>
    <t>7994965</t>
  </si>
  <si>
    <t>JUAN CARLOS</t>
  </si>
  <si>
    <t>MACHADO</t>
  </si>
  <si>
    <t>7994964</t>
  </si>
  <si>
    <t>ESTEFANIA</t>
  </si>
  <si>
    <t>PEDROZA</t>
  </si>
  <si>
    <t>7994963</t>
  </si>
  <si>
    <t>IMELDA IRENE</t>
  </si>
  <si>
    <t>MORAN</t>
  </si>
  <si>
    <t>7994962</t>
  </si>
  <si>
    <t>JONATHAN RAUL</t>
  </si>
  <si>
    <t>BLANCAS</t>
  </si>
  <si>
    <t>CORDOVA</t>
  </si>
  <si>
    <t>7994961</t>
  </si>
  <si>
    <t>ALAN ZAIR</t>
  </si>
  <si>
    <t>MERAZ</t>
  </si>
  <si>
    <t>TREVIÑO</t>
  </si>
  <si>
    <t>7994885</t>
  </si>
  <si>
    <t>MARIA NATIVIDAD</t>
  </si>
  <si>
    <t>QUIROZ</t>
  </si>
  <si>
    <t>QUEVEDO</t>
  </si>
  <si>
    <t>7994884</t>
  </si>
  <si>
    <t>LUIS MARTIN</t>
  </si>
  <si>
    <t>RANGEL</t>
  </si>
  <si>
    <t>7994883</t>
  </si>
  <si>
    <t>ANEL ROCIO</t>
  </si>
  <si>
    <t>OROPEZA</t>
  </si>
  <si>
    <t>7994882</t>
  </si>
  <si>
    <t>OSCAR ALEJANDRO</t>
  </si>
  <si>
    <t>BACIO</t>
  </si>
  <si>
    <t>7994881</t>
  </si>
  <si>
    <t>7994805</t>
  </si>
  <si>
    <t>ROMELIA</t>
  </si>
  <si>
    <t>DUEÑEZ</t>
  </si>
  <si>
    <t>7994782</t>
  </si>
  <si>
    <t>MAURA SENORINA</t>
  </si>
  <si>
    <t>SIMENTAL</t>
  </si>
  <si>
    <t>7994781</t>
  </si>
  <si>
    <t>7994780</t>
  </si>
  <si>
    <t>OMAR IVAN</t>
  </si>
  <si>
    <t>VENEGAS</t>
  </si>
  <si>
    <t>7994779</t>
  </si>
  <si>
    <t>BRENDA</t>
  </si>
  <si>
    <t>PEÑA</t>
  </si>
  <si>
    <t>SEPULVEDA</t>
  </si>
  <si>
    <t>7994703</t>
  </si>
  <si>
    <t>7994702</t>
  </si>
  <si>
    <t>GUTIERREZ</t>
  </si>
  <si>
    <t>7994701</t>
  </si>
  <si>
    <t>ADAN DE JESUS</t>
  </si>
  <si>
    <t>7994700</t>
  </si>
  <si>
    <t>ROSA ELVIRA</t>
  </si>
  <si>
    <t>7994699</t>
  </si>
  <si>
    <t>NORMA</t>
  </si>
  <si>
    <t>ROMERO</t>
  </si>
  <si>
    <t>7994623</t>
  </si>
  <si>
    <t>MARIA REGINA</t>
  </si>
  <si>
    <t>7994622</t>
  </si>
  <si>
    <t>JOSE SOCORRO</t>
  </si>
  <si>
    <t>7994621</t>
  </si>
  <si>
    <t>RODRIGO</t>
  </si>
  <si>
    <t>7994620</t>
  </si>
  <si>
    <t>MARIA CANDELARIA</t>
  </si>
  <si>
    <t>SANTOS</t>
  </si>
  <si>
    <t>7994619</t>
  </si>
  <si>
    <t>EDGAR ROGELIO</t>
  </si>
  <si>
    <t>LANDEROS</t>
  </si>
  <si>
    <t>7994543</t>
  </si>
  <si>
    <t>REYNA CRISTINA</t>
  </si>
  <si>
    <t>MOTA</t>
  </si>
  <si>
    <t>7994542</t>
  </si>
  <si>
    <t>MARIANA</t>
  </si>
  <si>
    <t>7994541</t>
  </si>
  <si>
    <t>ZOILA ESPERANZA</t>
  </si>
  <si>
    <t>7994540</t>
  </si>
  <si>
    <t>LUIS ANTONIO</t>
  </si>
  <si>
    <t>PUENTES</t>
  </si>
  <si>
    <t>7994539</t>
  </si>
  <si>
    <t>GRISELDA</t>
  </si>
  <si>
    <t>COBAXIN</t>
  </si>
  <si>
    <t>7994463</t>
  </si>
  <si>
    <t>NIDIA IVONNE</t>
  </si>
  <si>
    <t>CAMPA</t>
  </si>
  <si>
    <t>7994462</t>
  </si>
  <si>
    <t>KARINA GABRIELA</t>
  </si>
  <si>
    <t>URIBE</t>
  </si>
  <si>
    <t>7994461</t>
  </si>
  <si>
    <t>MIGUEL ANGEL</t>
  </si>
  <si>
    <t>VARGAS</t>
  </si>
  <si>
    <t>7994460</t>
  </si>
  <si>
    <t>RODELO</t>
  </si>
  <si>
    <t>7994459</t>
  </si>
  <si>
    <t>MARGARITA</t>
  </si>
  <si>
    <t>NUÑEZ</t>
  </si>
  <si>
    <t>7994383</t>
  </si>
  <si>
    <t>AUREA</t>
  </si>
  <si>
    <t>CHAPARRO</t>
  </si>
  <si>
    <t>AYALA</t>
  </si>
  <si>
    <t>7994382</t>
  </si>
  <si>
    <t>VICENTE</t>
  </si>
  <si>
    <t>SANTELLANES</t>
  </si>
  <si>
    <t>ARZOLA</t>
  </si>
  <si>
    <t>7994381</t>
  </si>
  <si>
    <t>RITO GERARDO</t>
  </si>
  <si>
    <t>7994380</t>
  </si>
  <si>
    <t>MA. INES</t>
  </si>
  <si>
    <t>BUSTILLOS</t>
  </si>
  <si>
    <t>7994379</t>
  </si>
  <si>
    <t>MONICA JOSELIN</t>
  </si>
  <si>
    <t>7994303</t>
  </si>
  <si>
    <t>JORGE RAFAEL</t>
  </si>
  <si>
    <t>BLANCARTE</t>
  </si>
  <si>
    <t>7994302</t>
  </si>
  <si>
    <t>MACIAS</t>
  </si>
  <si>
    <t>7994301</t>
  </si>
  <si>
    <t>NAVA</t>
  </si>
  <si>
    <t>7994300</t>
  </si>
  <si>
    <t>7994299</t>
  </si>
  <si>
    <t>PETRA BENEDICTA</t>
  </si>
  <si>
    <t>BUSTAMANTE</t>
  </si>
  <si>
    <t>7995120</t>
  </si>
  <si>
    <t>NELCY CANDELARIA</t>
  </si>
  <si>
    <t>MONTIEL</t>
  </si>
  <si>
    <t>SALGADO</t>
  </si>
  <si>
    <t>7995119</t>
  </si>
  <si>
    <t>FELIX</t>
  </si>
  <si>
    <t>VILLA</t>
  </si>
  <si>
    <t>QUIÑONES</t>
  </si>
  <si>
    <t>7995118</t>
  </si>
  <si>
    <t>MARIA ELENA</t>
  </si>
  <si>
    <t>CHAVERO</t>
  </si>
  <si>
    <t>OROZCO</t>
  </si>
  <si>
    <t>7995117</t>
  </si>
  <si>
    <t>RUELAS</t>
  </si>
  <si>
    <t>7995116</t>
  </si>
  <si>
    <t>MARCO ANTONIO</t>
  </si>
  <si>
    <t>7995040</t>
  </si>
  <si>
    <t>BRETADO</t>
  </si>
  <si>
    <t>7995039</t>
  </si>
  <si>
    <t>ROGELIO</t>
  </si>
  <si>
    <t>7995038</t>
  </si>
  <si>
    <t>TOVALIN</t>
  </si>
  <si>
    <t>MUÑOZ</t>
  </si>
  <si>
    <t>7995037</t>
  </si>
  <si>
    <t>VALENTIN</t>
  </si>
  <si>
    <t>7995036</t>
  </si>
  <si>
    <t>JESUS DANIEL</t>
  </si>
  <si>
    <t>7994960</t>
  </si>
  <si>
    <t>OLIVIA</t>
  </si>
  <si>
    <t>7994959</t>
  </si>
  <si>
    <t>MARTINA</t>
  </si>
  <si>
    <t>7994958</t>
  </si>
  <si>
    <t>MATEO MARCELINO</t>
  </si>
  <si>
    <t>BECERRA</t>
  </si>
  <si>
    <t>7994957</t>
  </si>
  <si>
    <t>JUAN PABLO DE JESUS</t>
  </si>
  <si>
    <t>ULLOA</t>
  </si>
  <si>
    <t>7994956</t>
  </si>
  <si>
    <t>SUSANA BLANCA</t>
  </si>
  <si>
    <t>DE LA CRUZ</t>
  </si>
  <si>
    <t>7994880</t>
  </si>
  <si>
    <t>JULIO CESAR</t>
  </si>
  <si>
    <t>PINZON</t>
  </si>
  <si>
    <t>7994879</t>
  </si>
  <si>
    <t>ELVIA PATRICIA</t>
  </si>
  <si>
    <t>7994878</t>
  </si>
  <si>
    <t>HIRAM BRAHIM</t>
  </si>
  <si>
    <t>MANZUR</t>
  </si>
  <si>
    <t>7994877</t>
  </si>
  <si>
    <t>NIDIA</t>
  </si>
  <si>
    <t>ZUÑIGA</t>
  </si>
  <si>
    <t>7994876</t>
  </si>
  <si>
    <t>YESEL</t>
  </si>
  <si>
    <t>MATA</t>
  </si>
  <si>
    <t>7994778</t>
  </si>
  <si>
    <t>ROCIO</t>
  </si>
  <si>
    <t>BAÑALES</t>
  </si>
  <si>
    <t>7994777</t>
  </si>
  <si>
    <t>YONATAN RICARDO</t>
  </si>
  <si>
    <t>LOZANO</t>
  </si>
  <si>
    <t>7994776</t>
  </si>
  <si>
    <t>JESUS MANUEL</t>
  </si>
  <si>
    <t>7994775</t>
  </si>
  <si>
    <t>MARIA DOLORES</t>
  </si>
  <si>
    <t>AJA</t>
  </si>
  <si>
    <t>7994774</t>
  </si>
  <si>
    <t>MARISELA</t>
  </si>
  <si>
    <t>7994698</t>
  </si>
  <si>
    <t>BEATRIZ</t>
  </si>
  <si>
    <t>7994697</t>
  </si>
  <si>
    <t>ARIEL MARTIN</t>
  </si>
  <si>
    <t>LUCERO</t>
  </si>
  <si>
    <t>7994696</t>
  </si>
  <si>
    <t>MA. TERESA</t>
  </si>
  <si>
    <t>MESA</t>
  </si>
  <si>
    <t>7994695</t>
  </si>
  <si>
    <t>7994694</t>
  </si>
  <si>
    <t>ANA LILIA</t>
  </si>
  <si>
    <t>QUINTERO</t>
  </si>
  <si>
    <t>7994618</t>
  </si>
  <si>
    <t>EUSEBIA</t>
  </si>
  <si>
    <t>7994617</t>
  </si>
  <si>
    <t>MARTHA ARACELY</t>
  </si>
  <si>
    <t>7994616</t>
  </si>
  <si>
    <t>RUBEN</t>
  </si>
  <si>
    <t>7994615</t>
  </si>
  <si>
    <t>MARTIN</t>
  </si>
  <si>
    <t>MAPULA</t>
  </si>
  <si>
    <t>7994614</t>
  </si>
  <si>
    <t>MARIA GABRIELA</t>
  </si>
  <si>
    <t>ARGUIJO</t>
  </si>
  <si>
    <t>7994538</t>
  </si>
  <si>
    <t>NORMA CATALINA</t>
  </si>
  <si>
    <t>7994537</t>
  </si>
  <si>
    <t>MA BERTA</t>
  </si>
  <si>
    <t>7994536</t>
  </si>
  <si>
    <t>ANA CRISTINA</t>
  </si>
  <si>
    <t>7994535</t>
  </si>
  <si>
    <t>BAILON</t>
  </si>
  <si>
    <t>7994534</t>
  </si>
  <si>
    <t>LEONOR</t>
  </si>
  <si>
    <t>7994458</t>
  </si>
  <si>
    <t>VENUSTIANO</t>
  </si>
  <si>
    <t>OLVERA</t>
  </si>
  <si>
    <t>CARMONA</t>
  </si>
  <si>
    <t>7994457</t>
  </si>
  <si>
    <t>MA ROSARIO</t>
  </si>
  <si>
    <t>7994456</t>
  </si>
  <si>
    <t>MA MANUELA</t>
  </si>
  <si>
    <t>CAMACHO</t>
  </si>
  <si>
    <t>7994455</t>
  </si>
  <si>
    <t>OLIVEROS</t>
  </si>
  <si>
    <t>7994454</t>
  </si>
  <si>
    <t>MA. DE JESUS</t>
  </si>
  <si>
    <t>SANTILLANES</t>
  </si>
  <si>
    <t>7994378</t>
  </si>
  <si>
    <t>DIEGO</t>
  </si>
  <si>
    <t>7994377</t>
  </si>
  <si>
    <t>SIMON</t>
  </si>
  <si>
    <t>MACHO</t>
  </si>
  <si>
    <t>7994376</t>
  </si>
  <si>
    <t>MARIA DE LA PAZ</t>
  </si>
  <si>
    <t>FIERRO</t>
  </si>
  <si>
    <t>7994375</t>
  </si>
  <si>
    <t>EMILIA</t>
  </si>
  <si>
    <t>VEGA</t>
  </si>
  <si>
    <t>7994374</t>
  </si>
  <si>
    <t>7994298</t>
  </si>
  <si>
    <t>AMELIA</t>
  </si>
  <si>
    <t>7994297</t>
  </si>
  <si>
    <t>ROSA MA.</t>
  </si>
  <si>
    <t>CABRAL</t>
  </si>
  <si>
    <t>7994296</t>
  </si>
  <si>
    <t>RAFAEL</t>
  </si>
  <si>
    <t>7994295</t>
  </si>
  <si>
    <t>CHRISTIAN MANUEL</t>
  </si>
  <si>
    <t>BRECEDA</t>
  </si>
  <si>
    <t>7994294</t>
  </si>
  <si>
    <t>ABRAHAM FERNANDO</t>
  </si>
  <si>
    <t>7995115</t>
  </si>
  <si>
    <t>JESUS JOSE</t>
  </si>
  <si>
    <t>7995114</t>
  </si>
  <si>
    <t>NISI ADAMAR</t>
  </si>
  <si>
    <t>HOLGUIN</t>
  </si>
  <si>
    <t>7995113</t>
  </si>
  <si>
    <t>ALMA MIREYA</t>
  </si>
  <si>
    <t>7995112</t>
  </si>
  <si>
    <t>7995111</t>
  </si>
  <si>
    <t>GABRIELA DE LA LUZ</t>
  </si>
  <si>
    <t>7995035</t>
  </si>
  <si>
    <t>HERIBERTO</t>
  </si>
  <si>
    <t>ARAGON</t>
  </si>
  <si>
    <t>7995034</t>
  </si>
  <si>
    <t>MIRYAM KARINA</t>
  </si>
  <si>
    <t>7995033</t>
  </si>
  <si>
    <t>7995032</t>
  </si>
  <si>
    <t>BLANCA CAROLINA</t>
  </si>
  <si>
    <t>ESCOBEDO</t>
  </si>
  <si>
    <t>7995031</t>
  </si>
  <si>
    <t>MA GUADALUPE</t>
  </si>
  <si>
    <t>7994955</t>
  </si>
  <si>
    <t>ZEFERINA</t>
  </si>
  <si>
    <t>7994954</t>
  </si>
  <si>
    <t>AGUSTIN</t>
  </si>
  <si>
    <t>7994953</t>
  </si>
  <si>
    <t>7994952</t>
  </si>
  <si>
    <t>FERNIZA</t>
  </si>
  <si>
    <t>ZARATE</t>
  </si>
  <si>
    <t>7994951</t>
  </si>
  <si>
    <t>KARLA BEATRIZ</t>
  </si>
  <si>
    <t>TELLO</t>
  </si>
  <si>
    <t>ARELLANO</t>
  </si>
  <si>
    <t>7994875</t>
  </si>
  <si>
    <t>MARIA DEL ROSARIO</t>
  </si>
  <si>
    <t>VILLALOBOS</t>
  </si>
  <si>
    <t>7994874</t>
  </si>
  <si>
    <t>EMILY LARIZA</t>
  </si>
  <si>
    <t>RODARTE</t>
  </si>
  <si>
    <t>CERVANTES</t>
  </si>
  <si>
    <t>7994873</t>
  </si>
  <si>
    <t>7994872</t>
  </si>
  <si>
    <t>CYNTHIA LUCERO</t>
  </si>
  <si>
    <t>7994871</t>
  </si>
  <si>
    <t>7994773</t>
  </si>
  <si>
    <t>MARIA INES</t>
  </si>
  <si>
    <t>ESQUIBEL</t>
  </si>
  <si>
    <t>7994772</t>
  </si>
  <si>
    <t>7994771</t>
  </si>
  <si>
    <t>CARMEN</t>
  </si>
  <si>
    <t>ALBAREZ</t>
  </si>
  <si>
    <t>7994770</t>
  </si>
  <si>
    <t>ROSA MARIA</t>
  </si>
  <si>
    <t>7994769</t>
  </si>
  <si>
    <t>LAURA ELENA</t>
  </si>
  <si>
    <t>7994693</t>
  </si>
  <si>
    <t>OZIEL</t>
  </si>
  <si>
    <t>7994692</t>
  </si>
  <si>
    <t>MA. ALMA ANGELINA</t>
  </si>
  <si>
    <t>7994691</t>
  </si>
  <si>
    <t>DALILA</t>
  </si>
  <si>
    <t>CANO</t>
  </si>
  <si>
    <t>7994690</t>
  </si>
  <si>
    <t>GILBERTA</t>
  </si>
  <si>
    <t>MADRID</t>
  </si>
  <si>
    <t>7994689</t>
  </si>
  <si>
    <t>LILIANA</t>
  </si>
  <si>
    <t>7994613</t>
  </si>
  <si>
    <t>MARLEN ANAHI</t>
  </si>
  <si>
    <t>7994612</t>
  </si>
  <si>
    <t>JORGE ALBERTO</t>
  </si>
  <si>
    <t>PEREA</t>
  </si>
  <si>
    <t>7994611</t>
  </si>
  <si>
    <t>VICTOR MANUEL</t>
  </si>
  <si>
    <t>7994610</t>
  </si>
  <si>
    <t>7994609</t>
  </si>
  <si>
    <t>7994533</t>
  </si>
  <si>
    <t>RUBIO</t>
  </si>
  <si>
    <t>7994532</t>
  </si>
  <si>
    <t>MA DEL SOCORRO</t>
  </si>
  <si>
    <t>ZARIÑANA</t>
  </si>
  <si>
    <t>7994531</t>
  </si>
  <si>
    <t>JORGE</t>
  </si>
  <si>
    <t>7994530</t>
  </si>
  <si>
    <t>7994529</t>
  </si>
  <si>
    <t>JUAN</t>
  </si>
  <si>
    <t>7994453</t>
  </si>
  <si>
    <t>MARIA CRISTINA</t>
  </si>
  <si>
    <t>7994452</t>
  </si>
  <si>
    <t>LILIA</t>
  </si>
  <si>
    <t>7994451</t>
  </si>
  <si>
    <t>MARIA TERESA</t>
  </si>
  <si>
    <t>7994450</t>
  </si>
  <si>
    <t>EFRAIN</t>
  </si>
  <si>
    <t>7994449</t>
  </si>
  <si>
    <t>APOLONIO</t>
  </si>
  <si>
    <t>7994373</t>
  </si>
  <si>
    <t>7994372</t>
  </si>
  <si>
    <t>RUEDA</t>
  </si>
  <si>
    <t>7994371</t>
  </si>
  <si>
    <t>NAOMI LIZETH</t>
  </si>
  <si>
    <t>7994370</t>
  </si>
  <si>
    <t>ANA REYNA</t>
  </si>
  <si>
    <t>7994369</t>
  </si>
  <si>
    <t>DEYANIRA</t>
  </si>
  <si>
    <t>MENA</t>
  </si>
  <si>
    <t>7994293</t>
  </si>
  <si>
    <t>7994292</t>
  </si>
  <si>
    <t>CHACON</t>
  </si>
  <si>
    <t>7994291</t>
  </si>
  <si>
    <t>GUSTAVO</t>
  </si>
  <si>
    <t>7994290</t>
  </si>
  <si>
    <t>7994289</t>
  </si>
  <si>
    <t>SERGIO RAFAEL</t>
  </si>
  <si>
    <t>7995110</t>
  </si>
  <si>
    <t>GUMERCINDA</t>
  </si>
  <si>
    <t>7995109</t>
  </si>
  <si>
    <t>ARACELI</t>
  </si>
  <si>
    <t>7995108</t>
  </si>
  <si>
    <t>GEMMA PATRICIA</t>
  </si>
  <si>
    <t>7995107</t>
  </si>
  <si>
    <t>ELVA LUZ</t>
  </si>
  <si>
    <t>JARAMILLO</t>
  </si>
  <si>
    <t>7995106</t>
  </si>
  <si>
    <t>MARISOL DE JESUS</t>
  </si>
  <si>
    <t>7995030</t>
  </si>
  <si>
    <t>7995029</t>
  </si>
  <si>
    <t>XIMENA ISABEL</t>
  </si>
  <si>
    <t>7995028</t>
  </si>
  <si>
    <t>FLORENCIO</t>
  </si>
  <si>
    <t>HIGADERA</t>
  </si>
  <si>
    <t>PAREDES</t>
  </si>
  <si>
    <t>7995027</t>
  </si>
  <si>
    <t>EDIT</t>
  </si>
  <si>
    <t>7995026</t>
  </si>
  <si>
    <t>7994950</t>
  </si>
  <si>
    <t>VELIA</t>
  </si>
  <si>
    <t>7994949</t>
  </si>
  <si>
    <t>SANJUANA YADIRA</t>
  </si>
  <si>
    <t>7994948</t>
  </si>
  <si>
    <t>JOSE MARTIN</t>
  </si>
  <si>
    <t>7994947</t>
  </si>
  <si>
    <t>NOE</t>
  </si>
  <si>
    <t>7994946</t>
  </si>
  <si>
    <t>ALFREDO</t>
  </si>
  <si>
    <t>7994870</t>
  </si>
  <si>
    <t>JUANA SUHAIL</t>
  </si>
  <si>
    <t>CELIS</t>
  </si>
  <si>
    <t>7994869</t>
  </si>
  <si>
    <t>CALDERON</t>
  </si>
  <si>
    <t>7994868</t>
  </si>
  <si>
    <t>KAREN GUADALUPE</t>
  </si>
  <si>
    <t>7994867</t>
  </si>
  <si>
    <t>EDGAR AARON ALBERTO</t>
  </si>
  <si>
    <t>7994866</t>
  </si>
  <si>
    <t>ANDREA LETICIA</t>
  </si>
  <si>
    <t>7994768</t>
  </si>
  <si>
    <t>JULIAN</t>
  </si>
  <si>
    <t>VILLAREAL</t>
  </si>
  <si>
    <t>7994767</t>
  </si>
  <si>
    <t>GUILLERMINA</t>
  </si>
  <si>
    <t>CARBAJAL</t>
  </si>
  <si>
    <t>7994766</t>
  </si>
  <si>
    <t>MARITZA RUBI</t>
  </si>
  <si>
    <t>7994765</t>
  </si>
  <si>
    <t>DALIA JAZMIN</t>
  </si>
  <si>
    <t>7994764</t>
  </si>
  <si>
    <t>MIGUEL AURELIO</t>
  </si>
  <si>
    <t>7994688</t>
  </si>
  <si>
    <t>7994687</t>
  </si>
  <si>
    <t>7994686</t>
  </si>
  <si>
    <t>MARIA DEL ROCIO</t>
  </si>
  <si>
    <t>7994685</t>
  </si>
  <si>
    <t>MARIA ALMA DELIA</t>
  </si>
  <si>
    <t>CASTAÑEDA</t>
  </si>
  <si>
    <t>7994684</t>
  </si>
  <si>
    <t>SARIÑANA</t>
  </si>
  <si>
    <t>7994608</t>
  </si>
  <si>
    <t>7994607</t>
  </si>
  <si>
    <t>SAID JAVIER</t>
  </si>
  <si>
    <t>ALDAMA</t>
  </si>
  <si>
    <t>7994606</t>
  </si>
  <si>
    <t>DAYANY</t>
  </si>
  <si>
    <t>7994605</t>
  </si>
  <si>
    <t>EMA</t>
  </si>
  <si>
    <t>7994604</t>
  </si>
  <si>
    <t>ERIKA JANET</t>
  </si>
  <si>
    <t>7994528</t>
  </si>
  <si>
    <t>JOSE GUADALUPE</t>
  </si>
  <si>
    <t>7994527</t>
  </si>
  <si>
    <t>JAIME</t>
  </si>
  <si>
    <t>7994526</t>
  </si>
  <si>
    <t>DALIO LINDA</t>
  </si>
  <si>
    <t>7994525</t>
  </si>
  <si>
    <t>MARIA OLIVIA</t>
  </si>
  <si>
    <t>7994524</t>
  </si>
  <si>
    <t>LUCERO GUADALUPE</t>
  </si>
  <si>
    <t>7994448</t>
  </si>
  <si>
    <t>BLANCA ESTHER</t>
  </si>
  <si>
    <t>GUZMAN</t>
  </si>
  <si>
    <t>7994447</t>
  </si>
  <si>
    <t>PILAR</t>
  </si>
  <si>
    <t>7994446</t>
  </si>
  <si>
    <t>CESAR EDUARDO</t>
  </si>
  <si>
    <t>7994445</t>
  </si>
  <si>
    <t>MARIA DE JESUS</t>
  </si>
  <si>
    <t>BATRES</t>
  </si>
  <si>
    <t>7994444</t>
  </si>
  <si>
    <t>VIRIDIANA</t>
  </si>
  <si>
    <t>7994368</t>
  </si>
  <si>
    <t>7994367</t>
  </si>
  <si>
    <t>7994366</t>
  </si>
  <si>
    <t>ESTRADA</t>
  </si>
  <si>
    <t>7994365</t>
  </si>
  <si>
    <t>LUIS ADAN</t>
  </si>
  <si>
    <t>7994364</t>
  </si>
  <si>
    <t>7994288</t>
  </si>
  <si>
    <t>ODRIOZOLA</t>
  </si>
  <si>
    <t>7994287</t>
  </si>
  <si>
    <t>HILDA YOLANDA</t>
  </si>
  <si>
    <t>7994286</t>
  </si>
  <si>
    <t>ELIZABETH</t>
  </si>
  <si>
    <t>BLAS</t>
  </si>
  <si>
    <t>7994285</t>
  </si>
  <si>
    <t>7994284</t>
  </si>
  <si>
    <t>LUIS JAVIER</t>
  </si>
  <si>
    <t>7995105</t>
  </si>
  <si>
    <t>ENRIQUE</t>
  </si>
  <si>
    <t>7995104</t>
  </si>
  <si>
    <t>GAYTAN</t>
  </si>
  <si>
    <t>7995103</t>
  </si>
  <si>
    <t>JESUS MARIA</t>
  </si>
  <si>
    <t>LIMON</t>
  </si>
  <si>
    <t>7995102</t>
  </si>
  <si>
    <t>7995101</t>
  </si>
  <si>
    <t>CASIMIRO</t>
  </si>
  <si>
    <t>7995025</t>
  </si>
  <si>
    <t>MA ELENA</t>
  </si>
  <si>
    <t>GARAY</t>
  </si>
  <si>
    <t>ZAMARRIPA</t>
  </si>
  <si>
    <t>7995024</t>
  </si>
  <si>
    <t>7995023</t>
  </si>
  <si>
    <t>7995022</t>
  </si>
  <si>
    <t>RUBEN IVAN</t>
  </si>
  <si>
    <t>7995021</t>
  </si>
  <si>
    <t>LUCILA ALEJANDRA</t>
  </si>
  <si>
    <t>7994945</t>
  </si>
  <si>
    <t>MARIA ISABEL</t>
  </si>
  <si>
    <t>MESTA</t>
  </si>
  <si>
    <t>7994944</t>
  </si>
  <si>
    <t>JUAN ANTONIO</t>
  </si>
  <si>
    <t>COSSIO</t>
  </si>
  <si>
    <t>7994943</t>
  </si>
  <si>
    <t>YAZMIN GABRIELA</t>
  </si>
  <si>
    <t>RETANA</t>
  </si>
  <si>
    <t>7994942</t>
  </si>
  <si>
    <t>MERE</t>
  </si>
  <si>
    <t>7994941</t>
  </si>
  <si>
    <t>MARIA VICTORIA</t>
  </si>
  <si>
    <t>MERCADO</t>
  </si>
  <si>
    <t>7994865</t>
  </si>
  <si>
    <t>ERICK ANTONIO</t>
  </si>
  <si>
    <t>7994864</t>
  </si>
  <si>
    <t>FABIOLA GUADALUPE</t>
  </si>
  <si>
    <t>7994863</t>
  </si>
  <si>
    <t>MA. ENRRIQUETA</t>
  </si>
  <si>
    <t>7994862</t>
  </si>
  <si>
    <t>AARON ALFREDO</t>
  </si>
  <si>
    <t>7994861</t>
  </si>
  <si>
    <t>ALBA KARINA</t>
  </si>
  <si>
    <t>TALAVERA</t>
  </si>
  <si>
    <t>7994763</t>
  </si>
  <si>
    <t>LORENZO</t>
  </si>
  <si>
    <t>7994762</t>
  </si>
  <si>
    <t>7994761</t>
  </si>
  <si>
    <t>MAYRA JUDITH</t>
  </si>
  <si>
    <t>SAENZPARDO</t>
  </si>
  <si>
    <t>7994760</t>
  </si>
  <si>
    <t>MALDONADO</t>
  </si>
  <si>
    <t>AVITIA</t>
  </si>
  <si>
    <t>7994759</t>
  </si>
  <si>
    <t>ARMANDO GUADALUPE</t>
  </si>
  <si>
    <t>7994683</t>
  </si>
  <si>
    <t>7994682</t>
  </si>
  <si>
    <t>ROSSY</t>
  </si>
  <si>
    <t>7994681</t>
  </si>
  <si>
    <t>MA. DEL SOCORRO</t>
  </si>
  <si>
    <t>EMILIANO</t>
  </si>
  <si>
    <t>7994680</t>
  </si>
  <si>
    <t>NANCY</t>
  </si>
  <si>
    <t>7994679</t>
  </si>
  <si>
    <t>7994603</t>
  </si>
  <si>
    <t>JOSE ANGEL</t>
  </si>
  <si>
    <t>MIJARES</t>
  </si>
  <si>
    <t>7994602</t>
  </si>
  <si>
    <t>LAURA ESTHER</t>
  </si>
  <si>
    <t>7994601</t>
  </si>
  <si>
    <t>7994600</t>
  </si>
  <si>
    <t>7994599</t>
  </si>
  <si>
    <t>GENARO</t>
  </si>
  <si>
    <t>MACUITL</t>
  </si>
  <si>
    <t>SOLANO</t>
  </si>
  <si>
    <t>7994523</t>
  </si>
  <si>
    <t>MARIA MAGDALENA</t>
  </si>
  <si>
    <t>7994522</t>
  </si>
  <si>
    <t>MA DENISSE</t>
  </si>
  <si>
    <t>7994521</t>
  </si>
  <si>
    <t>RAQUEL</t>
  </si>
  <si>
    <t>ROBLES</t>
  </si>
  <si>
    <t>7994520</t>
  </si>
  <si>
    <t>UDELIA</t>
  </si>
  <si>
    <t>VELASQUES</t>
  </si>
  <si>
    <t>7994519</t>
  </si>
  <si>
    <t>7994443</t>
  </si>
  <si>
    <t>7994442</t>
  </si>
  <si>
    <t>JUAN DE DIOS</t>
  </si>
  <si>
    <t>7994441</t>
  </si>
  <si>
    <t>7994440</t>
  </si>
  <si>
    <t>NANCY GUADALUPE</t>
  </si>
  <si>
    <t>CALDERA</t>
  </si>
  <si>
    <t>7994439</t>
  </si>
  <si>
    <t>7994363</t>
  </si>
  <si>
    <t>LAURA</t>
  </si>
  <si>
    <t>7994362</t>
  </si>
  <si>
    <t>YURIANA</t>
  </si>
  <si>
    <t>OLMOS</t>
  </si>
  <si>
    <t>7994361</t>
  </si>
  <si>
    <t>FRANCISCO ULISES</t>
  </si>
  <si>
    <t>7994360</t>
  </si>
  <si>
    <t>SERGIO JOSE</t>
  </si>
  <si>
    <t>PALACIO</t>
  </si>
  <si>
    <t>7994359</t>
  </si>
  <si>
    <t>CINTYA VIRIDIANA</t>
  </si>
  <si>
    <t>7994283</t>
  </si>
  <si>
    <t>MARIA CONSEPCION</t>
  </si>
  <si>
    <t>7994282</t>
  </si>
  <si>
    <t>PARRA</t>
  </si>
  <si>
    <t>GARCILAZO</t>
  </si>
  <si>
    <t>7994281</t>
  </si>
  <si>
    <t>JOSE ALONSO</t>
  </si>
  <si>
    <t>7994280</t>
  </si>
  <si>
    <t>MARIA RITA</t>
  </si>
  <si>
    <t>7994279</t>
  </si>
  <si>
    <t>ESMERALDA</t>
  </si>
  <si>
    <t>FRAIRE</t>
  </si>
  <si>
    <t>7995100</t>
  </si>
  <si>
    <t>MARICELA</t>
  </si>
  <si>
    <t>7995099</t>
  </si>
  <si>
    <t>JOSE ISABEL</t>
  </si>
  <si>
    <t>7995098</t>
  </si>
  <si>
    <t>GUILLERMO</t>
  </si>
  <si>
    <t>CASAS</t>
  </si>
  <si>
    <t>CERDA</t>
  </si>
  <si>
    <t>7995097</t>
  </si>
  <si>
    <t>7995096</t>
  </si>
  <si>
    <t>MA. MARCELA</t>
  </si>
  <si>
    <t>ALONSO</t>
  </si>
  <si>
    <t>7995020</t>
  </si>
  <si>
    <t>JOSE ALEJANDRO</t>
  </si>
  <si>
    <t>7995019</t>
  </si>
  <si>
    <t>7995018</t>
  </si>
  <si>
    <t>OLGA BEATRIZ</t>
  </si>
  <si>
    <t>7995017</t>
  </si>
  <si>
    <t>PULIDO</t>
  </si>
  <si>
    <t>7995016</t>
  </si>
  <si>
    <t>XOCHITL DEL CARMEN</t>
  </si>
  <si>
    <t>7994940</t>
  </si>
  <si>
    <t>LUIS FERNANDO</t>
  </si>
  <si>
    <t>SALCIDO</t>
  </si>
  <si>
    <t>7994939</t>
  </si>
  <si>
    <t>VALADEZ</t>
  </si>
  <si>
    <t>7994938</t>
  </si>
  <si>
    <t>MARIA ELIZABETH</t>
  </si>
  <si>
    <t>7994937</t>
  </si>
  <si>
    <t>YESCAS</t>
  </si>
  <si>
    <t>7994936</t>
  </si>
  <si>
    <t>MARIA DE LA LUZ</t>
  </si>
  <si>
    <t>MARRUFO</t>
  </si>
  <si>
    <t>7994860</t>
  </si>
  <si>
    <t>MARIA HILDA</t>
  </si>
  <si>
    <t>7994859</t>
  </si>
  <si>
    <t>ROSALIO</t>
  </si>
  <si>
    <t>7994858</t>
  </si>
  <si>
    <t>SANDRA VERONICA</t>
  </si>
  <si>
    <t>7994857</t>
  </si>
  <si>
    <t>7994856</t>
  </si>
  <si>
    <t>CARLOS MAGNO</t>
  </si>
  <si>
    <t>7994758</t>
  </si>
  <si>
    <t>AMBROSIO</t>
  </si>
  <si>
    <t>SANTOYO</t>
  </si>
  <si>
    <t>AMADOR</t>
  </si>
  <si>
    <t>7994757</t>
  </si>
  <si>
    <t>JOSE MARIA</t>
  </si>
  <si>
    <t>7994756</t>
  </si>
  <si>
    <t>SERRATO</t>
  </si>
  <si>
    <t>ESTALA</t>
  </si>
  <si>
    <t>7994755</t>
  </si>
  <si>
    <t>HERLINDA</t>
  </si>
  <si>
    <t>7994754</t>
  </si>
  <si>
    <t>ESCALANTE</t>
  </si>
  <si>
    <t>ZAVALA</t>
  </si>
  <si>
    <t>7994678</t>
  </si>
  <si>
    <t>MA. DE LA PAZ</t>
  </si>
  <si>
    <t>7994677</t>
  </si>
  <si>
    <t>SANDRA</t>
  </si>
  <si>
    <t>7994676</t>
  </si>
  <si>
    <t>RUTH MAXY</t>
  </si>
  <si>
    <t>7994675</t>
  </si>
  <si>
    <t>7994674</t>
  </si>
  <si>
    <t>LUIS</t>
  </si>
  <si>
    <t>ANIMA</t>
  </si>
  <si>
    <t>7994598</t>
  </si>
  <si>
    <t>EDITH SUSANA</t>
  </si>
  <si>
    <t>7994597</t>
  </si>
  <si>
    <t>DORA ELIA</t>
  </si>
  <si>
    <t>7994596</t>
  </si>
  <si>
    <t>SANDRA BEATRIZ</t>
  </si>
  <si>
    <t>7994595</t>
  </si>
  <si>
    <t>CLAUDIA</t>
  </si>
  <si>
    <t>7994594</t>
  </si>
  <si>
    <t>GAUDELIA</t>
  </si>
  <si>
    <t>7994518</t>
  </si>
  <si>
    <t>ALFONZO</t>
  </si>
  <si>
    <t>7994517</t>
  </si>
  <si>
    <t>CINTHIA LORENA</t>
  </si>
  <si>
    <t>7994516</t>
  </si>
  <si>
    <t>ANA LUZ</t>
  </si>
  <si>
    <t>7994515</t>
  </si>
  <si>
    <t>JOSE RAMON</t>
  </si>
  <si>
    <t>7994514</t>
  </si>
  <si>
    <t>MIRIAM DEL CARMEN</t>
  </si>
  <si>
    <t>ALBA</t>
  </si>
  <si>
    <t>7994438</t>
  </si>
  <si>
    <t>VILLEGAS</t>
  </si>
  <si>
    <t>7994437</t>
  </si>
  <si>
    <t>MANUEL JAVIER</t>
  </si>
  <si>
    <t>7994436</t>
  </si>
  <si>
    <t>ROSA VELIA</t>
  </si>
  <si>
    <t>7994435</t>
  </si>
  <si>
    <t>MARISA</t>
  </si>
  <si>
    <t>7994434</t>
  </si>
  <si>
    <t>MARIA DE LOURDES</t>
  </si>
  <si>
    <t>7994358</t>
  </si>
  <si>
    <t>ALFREDO OMAR</t>
  </si>
  <si>
    <t>7994357</t>
  </si>
  <si>
    <t>PATRICIO</t>
  </si>
  <si>
    <t>7994356</t>
  </si>
  <si>
    <t>MA. CECILIA</t>
  </si>
  <si>
    <t>7994355</t>
  </si>
  <si>
    <t>7994354</t>
  </si>
  <si>
    <t>ELOISA</t>
  </si>
  <si>
    <t>HUERTA</t>
  </si>
  <si>
    <t>7994278</t>
  </si>
  <si>
    <t>JOSE NATIVIDAD</t>
  </si>
  <si>
    <t>7994277</t>
  </si>
  <si>
    <t>CANDIDO</t>
  </si>
  <si>
    <t>7994276</t>
  </si>
  <si>
    <t>MA DE LOURDES</t>
  </si>
  <si>
    <t>7994275</t>
  </si>
  <si>
    <t>ESTELA</t>
  </si>
  <si>
    <t>7994274</t>
  </si>
  <si>
    <t>ZOILA</t>
  </si>
  <si>
    <t>7995095</t>
  </si>
  <si>
    <t>PAULO</t>
  </si>
  <si>
    <t>ELIZALDE</t>
  </si>
  <si>
    <t>7995094</t>
  </si>
  <si>
    <t>LUCIANO</t>
  </si>
  <si>
    <t>JARA</t>
  </si>
  <si>
    <t>7995093</t>
  </si>
  <si>
    <t>MARLEN</t>
  </si>
  <si>
    <t>LIMONES</t>
  </si>
  <si>
    <t>7995092</t>
  </si>
  <si>
    <t>BARBOZA</t>
  </si>
  <si>
    <t>REZA</t>
  </si>
  <si>
    <t>7995091</t>
  </si>
  <si>
    <t>MA. DE LA LUZ</t>
  </si>
  <si>
    <t>7995015</t>
  </si>
  <si>
    <t>MANUELA DE JESUS</t>
  </si>
  <si>
    <t>7995014</t>
  </si>
  <si>
    <t>7995013</t>
  </si>
  <si>
    <t>TELMA MIREYA</t>
  </si>
  <si>
    <t>7995012</t>
  </si>
  <si>
    <t>FRANCISCA</t>
  </si>
  <si>
    <t>7995011</t>
  </si>
  <si>
    <t>JOSE ALBERTO</t>
  </si>
  <si>
    <t>7994935</t>
  </si>
  <si>
    <t>ABULARACH</t>
  </si>
  <si>
    <t>7994934</t>
  </si>
  <si>
    <t>DIANA MARIA</t>
  </si>
  <si>
    <t>ELIZONDO</t>
  </si>
  <si>
    <t>7994933</t>
  </si>
  <si>
    <t>JOSE JUAN</t>
  </si>
  <si>
    <t>7994932</t>
  </si>
  <si>
    <t>JUVENCIO MISAEL</t>
  </si>
  <si>
    <t>7994931</t>
  </si>
  <si>
    <t>7994855</t>
  </si>
  <si>
    <t>KEVIN RENATO</t>
  </si>
  <si>
    <t>7994854</t>
  </si>
  <si>
    <t>ARELY ESTEFANIA</t>
  </si>
  <si>
    <t>7994853</t>
  </si>
  <si>
    <t>7994852</t>
  </si>
  <si>
    <t>BUENO</t>
  </si>
  <si>
    <t>BLANCO</t>
  </si>
  <si>
    <t>7994851</t>
  </si>
  <si>
    <t>7994753</t>
  </si>
  <si>
    <t>FARIAS</t>
  </si>
  <si>
    <t>7994752</t>
  </si>
  <si>
    <t>APOLONIA</t>
  </si>
  <si>
    <t>7994751</t>
  </si>
  <si>
    <t>MARIA CRUZ</t>
  </si>
  <si>
    <t>FRAUSTO</t>
  </si>
  <si>
    <t>7994750</t>
  </si>
  <si>
    <t>7994749</t>
  </si>
  <si>
    <t>7994673</t>
  </si>
  <si>
    <t>7994672</t>
  </si>
  <si>
    <t>7994671</t>
  </si>
  <si>
    <t>ROSA</t>
  </si>
  <si>
    <t>7994670</t>
  </si>
  <si>
    <t>7994669</t>
  </si>
  <si>
    <t>EDGAR FABIAN</t>
  </si>
  <si>
    <t>BAYONA</t>
  </si>
  <si>
    <t>7994593</t>
  </si>
  <si>
    <t>LUIS MANUEL</t>
  </si>
  <si>
    <t>7994592</t>
  </si>
  <si>
    <t>KAREN JOSELINNE</t>
  </si>
  <si>
    <t>7994591</t>
  </si>
  <si>
    <t>BEATRIZ MAGDALENA</t>
  </si>
  <si>
    <t>7994590</t>
  </si>
  <si>
    <t>7994589</t>
  </si>
  <si>
    <t>JUAN DANIEL</t>
  </si>
  <si>
    <t>7994513</t>
  </si>
  <si>
    <t>BENITA</t>
  </si>
  <si>
    <t>ESCARCEGA</t>
  </si>
  <si>
    <t>7994512</t>
  </si>
  <si>
    <t>LUZ ELIA</t>
  </si>
  <si>
    <t>CARDENAS</t>
  </si>
  <si>
    <t>7994511</t>
  </si>
  <si>
    <t>SILBERIO</t>
  </si>
  <si>
    <t>7994510</t>
  </si>
  <si>
    <t>ADRIAN</t>
  </si>
  <si>
    <t>7994509</t>
  </si>
  <si>
    <t>7994433</t>
  </si>
  <si>
    <t>CARLOS EDUARDO</t>
  </si>
  <si>
    <t>BERNAL</t>
  </si>
  <si>
    <t>7994432</t>
  </si>
  <si>
    <t>SENA</t>
  </si>
  <si>
    <t>7994431</t>
  </si>
  <si>
    <t>JULIA</t>
  </si>
  <si>
    <t>7994430</t>
  </si>
  <si>
    <t>7994429</t>
  </si>
  <si>
    <t>NADIA YURIDIA</t>
  </si>
  <si>
    <t>7994353</t>
  </si>
  <si>
    <t>HILDA GUADALUPE</t>
  </si>
  <si>
    <t>7994352</t>
  </si>
  <si>
    <t>RAUL</t>
  </si>
  <si>
    <t>7994351</t>
  </si>
  <si>
    <t>7994350</t>
  </si>
  <si>
    <t>YANETH</t>
  </si>
  <si>
    <t>7994349</t>
  </si>
  <si>
    <t>7994273</t>
  </si>
  <si>
    <t>MARIO ALBERTO</t>
  </si>
  <si>
    <t>7994272</t>
  </si>
  <si>
    <t>7994271</t>
  </si>
  <si>
    <t>MANUELA CONCEPCION</t>
  </si>
  <si>
    <t>7994270</t>
  </si>
  <si>
    <t>7994269</t>
  </si>
  <si>
    <t>MYRIAM GUADALUPE</t>
  </si>
  <si>
    <t>7995635</t>
  </si>
  <si>
    <t>SUSANA MARIELA</t>
  </si>
  <si>
    <t>7995634</t>
  </si>
  <si>
    <t>7995633</t>
  </si>
  <si>
    <t>ALEJANDRA GUADALUPE</t>
  </si>
  <si>
    <t>7995090</t>
  </si>
  <si>
    <t>AZUCENA</t>
  </si>
  <si>
    <t>7995089</t>
  </si>
  <si>
    <t>NICASIO</t>
  </si>
  <si>
    <t>7995088</t>
  </si>
  <si>
    <t>7995087</t>
  </si>
  <si>
    <t>MIREYA</t>
  </si>
  <si>
    <t>7995086</t>
  </si>
  <si>
    <t>7995010</t>
  </si>
  <si>
    <t>EDNA DENICE</t>
  </si>
  <si>
    <t>7995009</t>
  </si>
  <si>
    <t>FIDEL OCTAVIO</t>
  </si>
  <si>
    <t>7995008</t>
  </si>
  <si>
    <t>MA. GUADALUPE</t>
  </si>
  <si>
    <t>7995007</t>
  </si>
  <si>
    <t>ADAN</t>
  </si>
  <si>
    <t>7995006</t>
  </si>
  <si>
    <t>ADELA</t>
  </si>
  <si>
    <t>7994930</t>
  </si>
  <si>
    <t>MIRIAM DE JESUS</t>
  </si>
  <si>
    <t>ALMAGUER</t>
  </si>
  <si>
    <t>7994929</t>
  </si>
  <si>
    <t>7994928</t>
  </si>
  <si>
    <t>7994927</t>
  </si>
  <si>
    <t>MARIA BEATRIZ</t>
  </si>
  <si>
    <t>MIRELES</t>
  </si>
  <si>
    <t>7994926</t>
  </si>
  <si>
    <t>FERNANDO DE JESUS</t>
  </si>
  <si>
    <t>7994850</t>
  </si>
  <si>
    <t>7994849</t>
  </si>
  <si>
    <t>7994848</t>
  </si>
  <si>
    <t>JORGE ZAID</t>
  </si>
  <si>
    <t>7994847</t>
  </si>
  <si>
    <t>MATILDE ARELI</t>
  </si>
  <si>
    <t>7994846</t>
  </si>
  <si>
    <t>7994748</t>
  </si>
  <si>
    <t>MANUELA</t>
  </si>
  <si>
    <t>CUEVAS</t>
  </si>
  <si>
    <t>7994747</t>
  </si>
  <si>
    <t>MARCHAND</t>
  </si>
  <si>
    <t>7994746</t>
  </si>
  <si>
    <t>CANDELARIA</t>
  </si>
  <si>
    <t>7994745</t>
  </si>
  <si>
    <t>ZANDATE</t>
  </si>
  <si>
    <t>VILLALPANDO</t>
  </si>
  <si>
    <t>7994744</t>
  </si>
  <si>
    <t>7994668</t>
  </si>
  <si>
    <t>JOSEFA</t>
  </si>
  <si>
    <t>CAMARGO</t>
  </si>
  <si>
    <t>7994667</t>
  </si>
  <si>
    <t>REGINA</t>
  </si>
  <si>
    <t>7994666</t>
  </si>
  <si>
    <t>ARTEMIO</t>
  </si>
  <si>
    <t>7994665</t>
  </si>
  <si>
    <t>7994664</t>
  </si>
  <si>
    <t>7994588</t>
  </si>
  <si>
    <t>NORMA PATRICIA</t>
  </si>
  <si>
    <t>7994587</t>
  </si>
  <si>
    <t>TANIA ESTEFANIA</t>
  </si>
  <si>
    <t>7994586</t>
  </si>
  <si>
    <t>JUAN MANUEL</t>
  </si>
  <si>
    <t>7994585</t>
  </si>
  <si>
    <t>7994584</t>
  </si>
  <si>
    <t>TRANCITO</t>
  </si>
  <si>
    <t>7994508</t>
  </si>
  <si>
    <t>7994507</t>
  </si>
  <si>
    <t>7994506</t>
  </si>
  <si>
    <t>EVARISTO</t>
  </si>
  <si>
    <t>7994505</t>
  </si>
  <si>
    <t>7994504</t>
  </si>
  <si>
    <t>7994428</t>
  </si>
  <si>
    <t>ISMAEL</t>
  </si>
  <si>
    <t>MELENDEZ</t>
  </si>
  <si>
    <t>7994427</t>
  </si>
  <si>
    <t>FERNANDO IVAN</t>
  </si>
  <si>
    <t>DE LA O</t>
  </si>
  <si>
    <t>7994426</t>
  </si>
  <si>
    <t>PAULA LIZBETH</t>
  </si>
  <si>
    <t>7994425</t>
  </si>
  <si>
    <t>JOSEFINA</t>
  </si>
  <si>
    <t>7994424</t>
  </si>
  <si>
    <t>LAURA CECILIA</t>
  </si>
  <si>
    <t>JECHEN</t>
  </si>
  <si>
    <t>7994348</t>
  </si>
  <si>
    <t>SAID</t>
  </si>
  <si>
    <t>STALA</t>
  </si>
  <si>
    <t>CORREA</t>
  </si>
  <si>
    <t>7994347</t>
  </si>
  <si>
    <t>ROMEO</t>
  </si>
  <si>
    <t>7994346</t>
  </si>
  <si>
    <t>CARDONA</t>
  </si>
  <si>
    <t>7994345</t>
  </si>
  <si>
    <t>ROSA GUADALUPE</t>
  </si>
  <si>
    <t>RAYGOZA</t>
  </si>
  <si>
    <t>7994344</t>
  </si>
  <si>
    <t>OLGA</t>
  </si>
  <si>
    <t>7994268</t>
  </si>
  <si>
    <t>7994267</t>
  </si>
  <si>
    <t>PINEDA</t>
  </si>
  <si>
    <t>7994266</t>
  </si>
  <si>
    <t>7994265</t>
  </si>
  <si>
    <t>AGUERO</t>
  </si>
  <si>
    <t>7994264</t>
  </si>
  <si>
    <t>ERVEY</t>
  </si>
  <si>
    <t>MEJIA</t>
  </si>
  <si>
    <t>7995632</t>
  </si>
  <si>
    <t>MARIA TOMASA</t>
  </si>
  <si>
    <t>7995631</t>
  </si>
  <si>
    <t>MARTHA VERONICA</t>
  </si>
  <si>
    <t>DURAN</t>
  </si>
  <si>
    <t>7995630</t>
  </si>
  <si>
    <t>PEDRO MANUEL</t>
  </si>
  <si>
    <t>7995629</t>
  </si>
  <si>
    <t>LEOBARDO</t>
  </si>
  <si>
    <t>7995628</t>
  </si>
  <si>
    <t>ERIK ALEJANDRO</t>
  </si>
  <si>
    <t>7995085</t>
  </si>
  <si>
    <t>PATRICIA MANUELA</t>
  </si>
  <si>
    <t>7995084</t>
  </si>
  <si>
    <t>ERICK EDUARDO</t>
  </si>
  <si>
    <t>7995083</t>
  </si>
  <si>
    <t>DIANA LAURA</t>
  </si>
  <si>
    <t>BERMUDEZ</t>
  </si>
  <si>
    <t>7995082</t>
  </si>
  <si>
    <t>ALAN FERNANDO</t>
  </si>
  <si>
    <t>OLAGUEZ</t>
  </si>
  <si>
    <t>7995081</t>
  </si>
  <si>
    <t>FELICITAS</t>
  </si>
  <si>
    <t>SONORA</t>
  </si>
  <si>
    <t>7995005</t>
  </si>
  <si>
    <t>JULIO MISAEL</t>
  </si>
  <si>
    <t>7995004</t>
  </si>
  <si>
    <t>ROSA ISELA</t>
  </si>
  <si>
    <t>7995003</t>
  </si>
  <si>
    <t>7995002</t>
  </si>
  <si>
    <t>7995001</t>
  </si>
  <si>
    <t>ROSARIO ALIDA</t>
  </si>
  <si>
    <t>7994925</t>
  </si>
  <si>
    <t>MARIO ENRIQUE</t>
  </si>
  <si>
    <t>7994924</t>
  </si>
  <si>
    <t>7994923</t>
  </si>
  <si>
    <t>SANDRA ANAI</t>
  </si>
  <si>
    <t>PINTO</t>
  </si>
  <si>
    <t>7994922</t>
  </si>
  <si>
    <t>7994921</t>
  </si>
  <si>
    <t>7994845</t>
  </si>
  <si>
    <t>7994844</t>
  </si>
  <si>
    <t>MAYRA MARLEN</t>
  </si>
  <si>
    <t>7994843</t>
  </si>
  <si>
    <t>ANDRES</t>
  </si>
  <si>
    <t>7994842</t>
  </si>
  <si>
    <t>MAXIMO</t>
  </si>
  <si>
    <t>7994841</t>
  </si>
  <si>
    <t>JOSE CARLOS</t>
  </si>
  <si>
    <t>7994743</t>
  </si>
  <si>
    <t>7994742</t>
  </si>
  <si>
    <t>IRMA</t>
  </si>
  <si>
    <t>ALFARO</t>
  </si>
  <si>
    <t>7994741</t>
  </si>
  <si>
    <t>TELLES</t>
  </si>
  <si>
    <t>7994740</t>
  </si>
  <si>
    <t>RESENDIS</t>
  </si>
  <si>
    <t>7994739</t>
  </si>
  <si>
    <t>MA. LAURA</t>
  </si>
  <si>
    <t>7994663</t>
  </si>
  <si>
    <t>SARMIENTO</t>
  </si>
  <si>
    <t>7994662</t>
  </si>
  <si>
    <t>7994661</t>
  </si>
  <si>
    <t>JESUS EUSEBIO</t>
  </si>
  <si>
    <t>ATAYDE</t>
  </si>
  <si>
    <t>7994660</t>
  </si>
  <si>
    <t>JENNIFER DAYANA</t>
  </si>
  <si>
    <t>GONGORA</t>
  </si>
  <si>
    <t>7994659</t>
  </si>
  <si>
    <t>PETRA</t>
  </si>
  <si>
    <t>7994583</t>
  </si>
  <si>
    <t>QUIÑONEZ</t>
  </si>
  <si>
    <t>7994582</t>
  </si>
  <si>
    <t>JULIAN ALFREDO</t>
  </si>
  <si>
    <t>7994581</t>
  </si>
  <si>
    <t>7994580</t>
  </si>
  <si>
    <t>MANUEL EDUARDO</t>
  </si>
  <si>
    <t>7994579</t>
  </si>
  <si>
    <t>ADRIANA BELEN</t>
  </si>
  <si>
    <t>7994503</t>
  </si>
  <si>
    <t>LUIS FELIPE</t>
  </si>
  <si>
    <t>7994502</t>
  </si>
  <si>
    <t>JOSE ABELARDO</t>
  </si>
  <si>
    <t>7994501</t>
  </si>
  <si>
    <t>MARIXA SARAHI</t>
  </si>
  <si>
    <t>7994500</t>
  </si>
  <si>
    <t>IXAYANA</t>
  </si>
  <si>
    <t>7994499</t>
  </si>
  <si>
    <t>7994423</t>
  </si>
  <si>
    <t>7994422</t>
  </si>
  <si>
    <t>JOSE DE JESUS ANTONIO</t>
  </si>
  <si>
    <t>7994421</t>
  </si>
  <si>
    <t>LAZARO</t>
  </si>
  <si>
    <t>PRINCE</t>
  </si>
  <si>
    <t>ALMARAZ</t>
  </si>
  <si>
    <t>7994420</t>
  </si>
  <si>
    <t>BLANCA SANDRA</t>
  </si>
  <si>
    <t>ESTRELLO</t>
  </si>
  <si>
    <t>7994419</t>
  </si>
  <si>
    <t>7994343</t>
  </si>
  <si>
    <t>ARTURO</t>
  </si>
  <si>
    <t>7994342</t>
  </si>
  <si>
    <t>HUITRADO</t>
  </si>
  <si>
    <t>MURO</t>
  </si>
  <si>
    <t>7994341</t>
  </si>
  <si>
    <t>MARIA PATRICIA</t>
  </si>
  <si>
    <t>7994340</t>
  </si>
  <si>
    <t>7994339</t>
  </si>
  <si>
    <t>7994263</t>
  </si>
  <si>
    <t>7994262</t>
  </si>
  <si>
    <t>MARIA LETICIA</t>
  </si>
  <si>
    <t>7994261</t>
  </si>
  <si>
    <t>LIDIA MA DE LOS ANGELES</t>
  </si>
  <si>
    <t>ARANDA</t>
  </si>
  <si>
    <t>7994260</t>
  </si>
  <si>
    <t>7994259</t>
  </si>
  <si>
    <t>MARTHA CECILIA</t>
  </si>
  <si>
    <t>7995627</t>
  </si>
  <si>
    <t>LILIA ARACELY</t>
  </si>
  <si>
    <t>7995626</t>
  </si>
  <si>
    <t>JOSE AARON</t>
  </si>
  <si>
    <t>7995625</t>
  </si>
  <si>
    <t>CUAUHTEMOC</t>
  </si>
  <si>
    <t>7995624</t>
  </si>
  <si>
    <t>ELIDA MILAGROS</t>
  </si>
  <si>
    <t>7995623</t>
  </si>
  <si>
    <t>ANABEL</t>
  </si>
  <si>
    <t>CABRALES</t>
  </si>
  <si>
    <t>7995080</t>
  </si>
  <si>
    <t>CRISTIAN URIEL</t>
  </si>
  <si>
    <t>7995079</t>
  </si>
  <si>
    <t>GUADALUPE</t>
  </si>
  <si>
    <t>7995078</t>
  </si>
  <si>
    <t>7995077</t>
  </si>
  <si>
    <t>LUIS ALONSO</t>
  </si>
  <si>
    <t>7995076</t>
  </si>
  <si>
    <t>7995000</t>
  </si>
  <si>
    <t>SAGRARIO</t>
  </si>
  <si>
    <t>7994999</t>
  </si>
  <si>
    <t>LOERA</t>
  </si>
  <si>
    <t>7994998</t>
  </si>
  <si>
    <t>MARIO</t>
  </si>
  <si>
    <t>7994997</t>
  </si>
  <si>
    <t>7994996</t>
  </si>
  <si>
    <t>MARIA SANJUANA</t>
  </si>
  <si>
    <t>7994920</t>
  </si>
  <si>
    <t>SAGUI</t>
  </si>
  <si>
    <t>7994919</t>
  </si>
  <si>
    <t>CARMEN ELIZABETH</t>
  </si>
  <si>
    <t>BARBOSA</t>
  </si>
  <si>
    <t>7994918</t>
  </si>
  <si>
    <t>MA. IDALIA DEL SOCORRO</t>
  </si>
  <si>
    <t>7994917</t>
  </si>
  <si>
    <t>BRENDA LETICIA</t>
  </si>
  <si>
    <t>7994916</t>
  </si>
  <si>
    <t>MARIA DEL PILAR</t>
  </si>
  <si>
    <t>7994840</t>
  </si>
  <si>
    <t>MERIDA DOLORES</t>
  </si>
  <si>
    <t>7994839</t>
  </si>
  <si>
    <t>ROBERTO</t>
  </si>
  <si>
    <t>7994838</t>
  </si>
  <si>
    <t>7994837</t>
  </si>
  <si>
    <t>MARIA IRENE</t>
  </si>
  <si>
    <t>7994836</t>
  </si>
  <si>
    <t>RESENDIZ</t>
  </si>
  <si>
    <t>7994738</t>
  </si>
  <si>
    <t>MARIA MELIDA</t>
  </si>
  <si>
    <t>VIDALES</t>
  </si>
  <si>
    <t>7994737</t>
  </si>
  <si>
    <t>IRENE</t>
  </si>
  <si>
    <t>TELLEZ</t>
  </si>
  <si>
    <t>7994736</t>
  </si>
  <si>
    <t>JESUS ALBERTO</t>
  </si>
  <si>
    <t>JUANEZ</t>
  </si>
  <si>
    <t>7994735</t>
  </si>
  <si>
    <t>GUILLERMO ADAN</t>
  </si>
  <si>
    <t>7994734</t>
  </si>
  <si>
    <t>MARIA REMEDIOS</t>
  </si>
  <si>
    <t>7994658</t>
  </si>
  <si>
    <t>MA. DEL ROSARIO</t>
  </si>
  <si>
    <t>ESCALERA</t>
  </si>
  <si>
    <t>7994657</t>
  </si>
  <si>
    <t>7994656</t>
  </si>
  <si>
    <t>JAQUELINE GUADALUPE</t>
  </si>
  <si>
    <t>7994655</t>
  </si>
  <si>
    <t>7994654</t>
  </si>
  <si>
    <t>ALMA GUADALUPE</t>
  </si>
  <si>
    <t>VASQUEZ</t>
  </si>
  <si>
    <t>7994578</t>
  </si>
  <si>
    <t>7994577</t>
  </si>
  <si>
    <t>LUZ ELENA</t>
  </si>
  <si>
    <t>LOYO</t>
  </si>
  <si>
    <t>7994576</t>
  </si>
  <si>
    <t>TERESA</t>
  </si>
  <si>
    <t>LARA</t>
  </si>
  <si>
    <t>7994575</t>
  </si>
  <si>
    <t>ESEQUIEL</t>
  </si>
  <si>
    <t>7994574</t>
  </si>
  <si>
    <t>LARITZA</t>
  </si>
  <si>
    <t>7994498</t>
  </si>
  <si>
    <t>7994497</t>
  </si>
  <si>
    <t>7994496</t>
  </si>
  <si>
    <t>LUIS ESTEBAN</t>
  </si>
  <si>
    <t>OLIVAS</t>
  </si>
  <si>
    <t>7994495</t>
  </si>
  <si>
    <t>MARIA CARMINNA</t>
  </si>
  <si>
    <t>7994494</t>
  </si>
  <si>
    <t>NORMA ISELA</t>
  </si>
  <si>
    <t>QUISTIAN</t>
  </si>
  <si>
    <t>7994418</t>
  </si>
  <si>
    <t>VARELA</t>
  </si>
  <si>
    <t>7994417</t>
  </si>
  <si>
    <t>VICENTE YAIR</t>
  </si>
  <si>
    <t>7994416</t>
  </si>
  <si>
    <t>BLANCA PAULINA</t>
  </si>
  <si>
    <t>7994415</t>
  </si>
  <si>
    <t>7994414</t>
  </si>
  <si>
    <t>ISABEL CRISTINA</t>
  </si>
  <si>
    <t>ALDANA</t>
  </si>
  <si>
    <t>7994338</t>
  </si>
  <si>
    <t>MARIA ESTHER DEL CARMEN</t>
  </si>
  <si>
    <t>7994337</t>
  </si>
  <si>
    <t>7994336</t>
  </si>
  <si>
    <t>OMAR ALEJANDRO</t>
  </si>
  <si>
    <t>GALIANO</t>
  </si>
  <si>
    <t>7994335</t>
  </si>
  <si>
    <t>7994334</t>
  </si>
  <si>
    <t>7994258</t>
  </si>
  <si>
    <t>CAZALES</t>
  </si>
  <si>
    <t>7994257</t>
  </si>
  <si>
    <t>BENAVENTE</t>
  </si>
  <si>
    <t>7994256</t>
  </si>
  <si>
    <t>7994255</t>
  </si>
  <si>
    <t>7994254</t>
  </si>
  <si>
    <t>CENTENO</t>
  </si>
  <si>
    <t>7995622</t>
  </si>
  <si>
    <t>ALBERTO CARLOS</t>
  </si>
  <si>
    <t>PRADO</t>
  </si>
  <si>
    <t>7995621</t>
  </si>
  <si>
    <t>FRANCISCO MANUEL</t>
  </si>
  <si>
    <t>7995620</t>
  </si>
  <si>
    <t>MENDIVIL</t>
  </si>
  <si>
    <t>7995619</t>
  </si>
  <si>
    <t>KARINA</t>
  </si>
  <si>
    <t>QUITERIO</t>
  </si>
  <si>
    <t>7995618</t>
  </si>
  <si>
    <t>MA VIOLETA MANUELA</t>
  </si>
  <si>
    <t>7995075</t>
  </si>
  <si>
    <t>MIRIAM LIZETH</t>
  </si>
  <si>
    <t>7995074</t>
  </si>
  <si>
    <t>CECILIA</t>
  </si>
  <si>
    <t>7995073</t>
  </si>
  <si>
    <t>FRANCISCO ARNULFO</t>
  </si>
  <si>
    <t>7995072</t>
  </si>
  <si>
    <t>JASMIN</t>
  </si>
  <si>
    <t>REYMUNDO</t>
  </si>
  <si>
    <t>7995071</t>
  </si>
  <si>
    <t>SERGIO</t>
  </si>
  <si>
    <t>7994995</t>
  </si>
  <si>
    <t>LIDIA</t>
  </si>
  <si>
    <t>7994994</t>
  </si>
  <si>
    <t>IVAN ROSALIO</t>
  </si>
  <si>
    <t>7994993</t>
  </si>
  <si>
    <t>7994992</t>
  </si>
  <si>
    <t>XAVIER ROSENDO</t>
  </si>
  <si>
    <t>7994991</t>
  </si>
  <si>
    <t>DELFINO</t>
  </si>
  <si>
    <t>7994915</t>
  </si>
  <si>
    <t>DINORA</t>
  </si>
  <si>
    <t>DE SANTIAGO</t>
  </si>
  <si>
    <t>7994914</t>
  </si>
  <si>
    <t>7994913</t>
  </si>
  <si>
    <t>YAMILETH</t>
  </si>
  <si>
    <t>7994912</t>
  </si>
  <si>
    <t>KARLA MARICELA</t>
  </si>
  <si>
    <t>BARRERA</t>
  </si>
  <si>
    <t>7994911</t>
  </si>
  <si>
    <t>MARIA ARMANDINA</t>
  </si>
  <si>
    <t>7994835</t>
  </si>
  <si>
    <t>GILBERTO</t>
  </si>
  <si>
    <t>7994834</t>
  </si>
  <si>
    <t>7994833</t>
  </si>
  <si>
    <t>ANGELINA</t>
  </si>
  <si>
    <t>7994832</t>
  </si>
  <si>
    <t>DORA LETICIA</t>
  </si>
  <si>
    <t>7994831</t>
  </si>
  <si>
    <t>MAYRA EDITH</t>
  </si>
  <si>
    <t>7994733</t>
  </si>
  <si>
    <t>7994732</t>
  </si>
  <si>
    <t>ALAN MARIANO</t>
  </si>
  <si>
    <t>7994731</t>
  </si>
  <si>
    <t>7994730</t>
  </si>
  <si>
    <t>7994729</t>
  </si>
  <si>
    <t>LILIAN VIRIDIANA</t>
  </si>
  <si>
    <t>7994653</t>
  </si>
  <si>
    <t>YESICA SARAHI</t>
  </si>
  <si>
    <t>SIFUENTES</t>
  </si>
  <si>
    <t>7994652</t>
  </si>
  <si>
    <t>7994651</t>
  </si>
  <si>
    <t>CAZARES</t>
  </si>
  <si>
    <t>7994650</t>
  </si>
  <si>
    <t>JOSE MARIO</t>
  </si>
  <si>
    <t>7994649</t>
  </si>
  <si>
    <t>7994573</t>
  </si>
  <si>
    <t>MAGDALENA</t>
  </si>
  <si>
    <t>IRIGOYEN</t>
  </si>
  <si>
    <t>7994572</t>
  </si>
  <si>
    <t>MARIA CONCHITA ELYNG</t>
  </si>
  <si>
    <t>PARRAL</t>
  </si>
  <si>
    <t>7994571</t>
  </si>
  <si>
    <t>7994570</t>
  </si>
  <si>
    <t>7994569</t>
  </si>
  <si>
    <t>CONCEPCION</t>
  </si>
  <si>
    <t>7994493</t>
  </si>
  <si>
    <t>7994492</t>
  </si>
  <si>
    <t>ALANIS</t>
  </si>
  <si>
    <t>7994491</t>
  </si>
  <si>
    <t>7994490</t>
  </si>
  <si>
    <t>ELIZABET</t>
  </si>
  <si>
    <t>7994489</t>
  </si>
  <si>
    <t>7994413</t>
  </si>
  <si>
    <t>LARES</t>
  </si>
  <si>
    <t>7994412</t>
  </si>
  <si>
    <t>MARIEL ISELA</t>
  </si>
  <si>
    <t>DEL BOSQUE</t>
  </si>
  <si>
    <t>7994411</t>
  </si>
  <si>
    <t>7994410</t>
  </si>
  <si>
    <t>CASILLAS</t>
  </si>
  <si>
    <t>7994409</t>
  </si>
  <si>
    <t>BERTHA MARISOL</t>
  </si>
  <si>
    <t>7994333</t>
  </si>
  <si>
    <t>7994332</t>
  </si>
  <si>
    <t>BARONA</t>
  </si>
  <si>
    <t>7994331</t>
  </si>
  <si>
    <t>BERTHA</t>
  </si>
  <si>
    <t>GAMIÑO</t>
  </si>
  <si>
    <t>7994330</t>
  </si>
  <si>
    <t>7994329</t>
  </si>
  <si>
    <t>CLORIS</t>
  </si>
  <si>
    <t>MAGAYANES</t>
  </si>
  <si>
    <t>7994253</t>
  </si>
  <si>
    <t>EUSTAVIO</t>
  </si>
  <si>
    <t>7994252</t>
  </si>
  <si>
    <t>JOSE ADRIAN</t>
  </si>
  <si>
    <t>7994251</t>
  </si>
  <si>
    <t>JACQUEZ</t>
  </si>
  <si>
    <t>7994250</t>
  </si>
  <si>
    <t>JESSICA ELIZABETH</t>
  </si>
  <si>
    <t>7994249</t>
  </si>
  <si>
    <t>BENIGNO</t>
  </si>
  <si>
    <t>MONTOYA</t>
  </si>
  <si>
    <t>7995617</t>
  </si>
  <si>
    <t>7995616</t>
  </si>
  <si>
    <t>GALARZA</t>
  </si>
  <si>
    <t>7995615</t>
  </si>
  <si>
    <t>ADRIANA MERCEDES</t>
  </si>
  <si>
    <t>7995614</t>
  </si>
  <si>
    <t>JUAN MARIO</t>
  </si>
  <si>
    <t>7995613</t>
  </si>
  <si>
    <t>SANDI JUDITH</t>
  </si>
  <si>
    <t>COBOS</t>
  </si>
  <si>
    <t>7995070</t>
  </si>
  <si>
    <t>7995069</t>
  </si>
  <si>
    <t>JUVENAL</t>
  </si>
  <si>
    <t>CUETO</t>
  </si>
  <si>
    <t>7995068</t>
  </si>
  <si>
    <t>MA ISABEL</t>
  </si>
  <si>
    <t>7995067</t>
  </si>
  <si>
    <t>MARIA ENGRACIA</t>
  </si>
  <si>
    <t>7995066</t>
  </si>
  <si>
    <t>HERMINIA</t>
  </si>
  <si>
    <t>7994990</t>
  </si>
  <si>
    <t>7994989</t>
  </si>
  <si>
    <t>DEISY YESENIA</t>
  </si>
  <si>
    <t>7994988</t>
  </si>
  <si>
    <t>7994987</t>
  </si>
  <si>
    <t>ISABEL</t>
  </si>
  <si>
    <t>7994986</t>
  </si>
  <si>
    <t>JONATHAN FERNANDO</t>
  </si>
  <si>
    <t>7994910</t>
  </si>
  <si>
    <t>JOSE LEONEL</t>
  </si>
  <si>
    <t>MANCILLAS</t>
  </si>
  <si>
    <t>7994909</t>
  </si>
  <si>
    <t>ROSALBA NATHALIE</t>
  </si>
  <si>
    <t>7994908</t>
  </si>
  <si>
    <t>MYRNA YESENIA</t>
  </si>
  <si>
    <t>7994907</t>
  </si>
  <si>
    <t>BRENDA MONSERRAT</t>
  </si>
  <si>
    <t>7994906</t>
  </si>
  <si>
    <t>RUACHO</t>
  </si>
  <si>
    <t>TAMAYO</t>
  </si>
  <si>
    <t>7994830</t>
  </si>
  <si>
    <t>LUCIO</t>
  </si>
  <si>
    <t>IBAÑEZ</t>
  </si>
  <si>
    <t>7994829</t>
  </si>
  <si>
    <t>7994828</t>
  </si>
  <si>
    <t>7994827</t>
  </si>
  <si>
    <t>7994826</t>
  </si>
  <si>
    <t>MARIA RAQUEL</t>
  </si>
  <si>
    <t>7994728</t>
  </si>
  <si>
    <t>7994727</t>
  </si>
  <si>
    <t>MARIANO</t>
  </si>
  <si>
    <t>7994726</t>
  </si>
  <si>
    <t>MA. DE LOS ANGELES</t>
  </si>
  <si>
    <t>SIDON</t>
  </si>
  <si>
    <t>7994725</t>
  </si>
  <si>
    <t>VELIA LIZETTE</t>
  </si>
  <si>
    <t>7994724</t>
  </si>
  <si>
    <t>BRIGIDO</t>
  </si>
  <si>
    <t>7994648</t>
  </si>
  <si>
    <t>CATALINA</t>
  </si>
  <si>
    <t>7994647</t>
  </si>
  <si>
    <t>HUGO</t>
  </si>
  <si>
    <t>SUAREZ</t>
  </si>
  <si>
    <t>7994646</t>
  </si>
  <si>
    <t>7994645</t>
  </si>
  <si>
    <t>7994644</t>
  </si>
  <si>
    <t>PALOMA</t>
  </si>
  <si>
    <t>7994568</t>
  </si>
  <si>
    <t>7994567</t>
  </si>
  <si>
    <t>7994566</t>
  </si>
  <si>
    <t>LEANDRO MANUEL</t>
  </si>
  <si>
    <t>7994565</t>
  </si>
  <si>
    <t>SANDRA GUADALUPE</t>
  </si>
  <si>
    <t>7994564</t>
  </si>
  <si>
    <t>JOSE DOMINGO</t>
  </si>
  <si>
    <t>SAUCEDO</t>
  </si>
  <si>
    <t>7994488</t>
  </si>
  <si>
    <t>GONZALO</t>
  </si>
  <si>
    <t>7994487</t>
  </si>
  <si>
    <t>7994486</t>
  </si>
  <si>
    <t>7994485</t>
  </si>
  <si>
    <t>7994484</t>
  </si>
  <si>
    <t>JORGE ORLANDO</t>
  </si>
  <si>
    <t>7994408</t>
  </si>
  <si>
    <t>ADRIANA</t>
  </si>
  <si>
    <t>HERRADA</t>
  </si>
  <si>
    <t>7994407</t>
  </si>
  <si>
    <t>LAURA ISELA</t>
  </si>
  <si>
    <t>7994406</t>
  </si>
  <si>
    <t>7994405</t>
  </si>
  <si>
    <t>7994404</t>
  </si>
  <si>
    <t>DIEGO ISRAEL</t>
  </si>
  <si>
    <t>7994328</t>
  </si>
  <si>
    <t>KAREN STEPHANIE</t>
  </si>
  <si>
    <t>7994327</t>
  </si>
  <si>
    <t>EVELIO</t>
  </si>
  <si>
    <t>7994326</t>
  </si>
  <si>
    <t>JAVIER</t>
  </si>
  <si>
    <t>7994325</t>
  </si>
  <si>
    <t>SABINA MARIA DEL CARMEN</t>
  </si>
  <si>
    <t>7994324</t>
  </si>
  <si>
    <t>7994248</t>
  </si>
  <si>
    <t>JOSE ABEL</t>
  </si>
  <si>
    <t>7994247</t>
  </si>
  <si>
    <t>7994246</t>
  </si>
  <si>
    <t>ANGELES</t>
  </si>
  <si>
    <t>7994245</t>
  </si>
  <si>
    <t>MARIA EVELIA</t>
  </si>
  <si>
    <t>7994244</t>
  </si>
  <si>
    <t>7995612</t>
  </si>
  <si>
    <t>DIANA ALEJANDRINA</t>
  </si>
  <si>
    <t>7995611</t>
  </si>
  <si>
    <t>7995610</t>
  </si>
  <si>
    <t>ALCANTARA</t>
  </si>
  <si>
    <t>7995609</t>
  </si>
  <si>
    <t>CARDOZA</t>
  </si>
  <si>
    <t>7995608</t>
  </si>
  <si>
    <t>VIOLANTE</t>
  </si>
  <si>
    <t>7995065</t>
  </si>
  <si>
    <t>7995064</t>
  </si>
  <si>
    <t>7995063</t>
  </si>
  <si>
    <t>BLANCA ESTHELA</t>
  </si>
  <si>
    <t>7995062</t>
  </si>
  <si>
    <t>MANUEL ALEJANDRO</t>
  </si>
  <si>
    <t>7995061</t>
  </si>
  <si>
    <t>GRACIANO</t>
  </si>
  <si>
    <t>7994985</t>
  </si>
  <si>
    <t>ANICETO</t>
  </si>
  <si>
    <t>SALINAS</t>
  </si>
  <si>
    <t>7994984</t>
  </si>
  <si>
    <t>ADELINA</t>
  </si>
  <si>
    <t>7994983</t>
  </si>
  <si>
    <t>7994982</t>
  </si>
  <si>
    <t>7994981</t>
  </si>
  <si>
    <t>ATILANO</t>
  </si>
  <si>
    <t>7994905</t>
  </si>
  <si>
    <t>LAURA MARGARITA</t>
  </si>
  <si>
    <t>VAQUERA</t>
  </si>
  <si>
    <t>7994904</t>
  </si>
  <si>
    <t>7994903</t>
  </si>
  <si>
    <t>URQUIZO</t>
  </si>
  <si>
    <t>GANDARILLA</t>
  </si>
  <si>
    <t>7994902</t>
  </si>
  <si>
    <t>USBALDO</t>
  </si>
  <si>
    <t>7994901</t>
  </si>
  <si>
    <t>CLAUDIA DE JESUS</t>
  </si>
  <si>
    <t>7994825</t>
  </si>
  <si>
    <t>OSCAR ALBERTO</t>
  </si>
  <si>
    <t>7994824</t>
  </si>
  <si>
    <t>CRISTIAN ALEJANDRO</t>
  </si>
  <si>
    <t>7994823</t>
  </si>
  <si>
    <t>CLAUDIA IVETHE</t>
  </si>
  <si>
    <t>7994822</t>
  </si>
  <si>
    <t>CLAUDIA INES</t>
  </si>
  <si>
    <t>7994821</t>
  </si>
  <si>
    <t>ANGELICA MARIA</t>
  </si>
  <si>
    <t>7994723</t>
  </si>
  <si>
    <t>MARIA MIRNA</t>
  </si>
  <si>
    <t>7994722</t>
  </si>
  <si>
    <t>7994721</t>
  </si>
  <si>
    <t>LAURO ALONSO</t>
  </si>
  <si>
    <t>7994720</t>
  </si>
  <si>
    <t>BELEM</t>
  </si>
  <si>
    <t>7994719</t>
  </si>
  <si>
    <t>MARIA AMPARO</t>
  </si>
  <si>
    <t>7994643</t>
  </si>
  <si>
    <t>JESUS ALEJANDRO</t>
  </si>
  <si>
    <t>7994642</t>
  </si>
  <si>
    <t>7994641</t>
  </si>
  <si>
    <t>MARTHA</t>
  </si>
  <si>
    <t>RETIZ</t>
  </si>
  <si>
    <t>OLGUIN</t>
  </si>
  <si>
    <t>7994640</t>
  </si>
  <si>
    <t>CATARINO</t>
  </si>
  <si>
    <t>7994639</t>
  </si>
  <si>
    <t>7994563</t>
  </si>
  <si>
    <t>BERNARDINO</t>
  </si>
  <si>
    <t>7994562</t>
  </si>
  <si>
    <t>7994561</t>
  </si>
  <si>
    <t>MONICA</t>
  </si>
  <si>
    <t>7994560</t>
  </si>
  <si>
    <t>BOCANEGRA</t>
  </si>
  <si>
    <t>7994559</t>
  </si>
  <si>
    <t>NORBERTO</t>
  </si>
  <si>
    <t>7994483</t>
  </si>
  <si>
    <t>MARIA CORAZON</t>
  </si>
  <si>
    <t>LIRA</t>
  </si>
  <si>
    <t>7994482</t>
  </si>
  <si>
    <t>7994481</t>
  </si>
  <si>
    <t>7994480</t>
  </si>
  <si>
    <t>MELCHOR</t>
  </si>
  <si>
    <t>GAUCIN</t>
  </si>
  <si>
    <t>7994479</t>
  </si>
  <si>
    <t>SILVIA CAROLINA</t>
  </si>
  <si>
    <t>7994403</t>
  </si>
  <si>
    <t>7994402</t>
  </si>
  <si>
    <t>RAYMUNDO</t>
  </si>
  <si>
    <t>ADAME</t>
  </si>
  <si>
    <t>7994401</t>
  </si>
  <si>
    <t>ANA KAREN</t>
  </si>
  <si>
    <t>LLAMAS</t>
  </si>
  <si>
    <t>7994400</t>
  </si>
  <si>
    <t>EMMA CRISTINA</t>
  </si>
  <si>
    <t>ARAUJO</t>
  </si>
  <si>
    <t>7994399</t>
  </si>
  <si>
    <t>SANDRA ARGELIA</t>
  </si>
  <si>
    <t>CHAVIRA</t>
  </si>
  <si>
    <t>7994323</t>
  </si>
  <si>
    <t>IGNACIO IVAN</t>
  </si>
  <si>
    <t>ARMENDARIZ</t>
  </si>
  <si>
    <t>7994322</t>
  </si>
  <si>
    <t>CECILIA NALLELY</t>
  </si>
  <si>
    <t>7994321</t>
  </si>
  <si>
    <t>YESENIA ISABEL</t>
  </si>
  <si>
    <t>7994320</t>
  </si>
  <si>
    <t>CLAUDIA LORENA</t>
  </si>
  <si>
    <t>7994319</t>
  </si>
  <si>
    <t>IGNACIO</t>
  </si>
  <si>
    <t>7994243</t>
  </si>
  <si>
    <t>7994242</t>
  </si>
  <si>
    <t>MARIA ELVA</t>
  </si>
  <si>
    <t>7994241</t>
  </si>
  <si>
    <t>PAYAN</t>
  </si>
  <si>
    <t>NAVARRETE</t>
  </si>
  <si>
    <t>7994240</t>
  </si>
  <si>
    <t>JOSE ALFREDO</t>
  </si>
  <si>
    <t>7994239</t>
  </si>
  <si>
    <t>NORIEGA</t>
  </si>
  <si>
    <t>7995607</t>
  </si>
  <si>
    <t>LUZ MARIA</t>
  </si>
  <si>
    <t>NAPOLES</t>
  </si>
  <si>
    <t>ORRANTE</t>
  </si>
  <si>
    <t>7995606</t>
  </si>
  <si>
    <t>ARMANDO</t>
  </si>
  <si>
    <t>7995605</t>
  </si>
  <si>
    <t>7995604</t>
  </si>
  <si>
    <t>VELIA GUADALUPE</t>
  </si>
  <si>
    <t>MAGAÑA</t>
  </si>
  <si>
    <t>7995603</t>
  </si>
  <si>
    <t>7995060</t>
  </si>
  <si>
    <t>7995059</t>
  </si>
  <si>
    <t>SOCORRO</t>
  </si>
  <si>
    <t>FERMAN</t>
  </si>
  <si>
    <t>7995058</t>
  </si>
  <si>
    <t>TERESA REMEDIOS</t>
  </si>
  <si>
    <t>7995057</t>
  </si>
  <si>
    <t>VIRGINIA</t>
  </si>
  <si>
    <t>JINES</t>
  </si>
  <si>
    <t>7995056</t>
  </si>
  <si>
    <t>7994980</t>
  </si>
  <si>
    <t>7994979</t>
  </si>
  <si>
    <t>7994978</t>
  </si>
  <si>
    <t>HILARIO</t>
  </si>
  <si>
    <t>CUMPLIDO</t>
  </si>
  <si>
    <t>7994977</t>
  </si>
  <si>
    <t>7994976</t>
  </si>
  <si>
    <t>YESICA MARIA</t>
  </si>
  <si>
    <t>7994900</t>
  </si>
  <si>
    <t>AIDA</t>
  </si>
  <si>
    <t>7994899</t>
  </si>
  <si>
    <t>7994898</t>
  </si>
  <si>
    <t>BAIDON</t>
  </si>
  <si>
    <t>7994897</t>
  </si>
  <si>
    <t>MA. IRENE</t>
  </si>
  <si>
    <t>HINOJOSA</t>
  </si>
  <si>
    <t>7994896</t>
  </si>
  <si>
    <t>TOMAS</t>
  </si>
  <si>
    <t>7994820</t>
  </si>
  <si>
    <t>7994819</t>
  </si>
  <si>
    <t>LUZ ELIZABETH</t>
  </si>
  <si>
    <t>BORJAS</t>
  </si>
  <si>
    <t>7994818</t>
  </si>
  <si>
    <t>MIRIAM</t>
  </si>
  <si>
    <t>7994817</t>
  </si>
  <si>
    <t>JOB SALVADOR</t>
  </si>
  <si>
    <t>BARRON</t>
  </si>
  <si>
    <t>7994816</t>
  </si>
  <si>
    <t>7994718</t>
  </si>
  <si>
    <t>GAUDENCIO</t>
  </si>
  <si>
    <t>7994717</t>
  </si>
  <si>
    <t>LEONARDO</t>
  </si>
  <si>
    <t>7994716</t>
  </si>
  <si>
    <t>BLASA</t>
  </si>
  <si>
    <t>7994715</t>
  </si>
  <si>
    <t>MA. LETICIA</t>
  </si>
  <si>
    <t>7994714</t>
  </si>
  <si>
    <t>7994638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</si>
  <si>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</si>
  <si>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</si>
  <si>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</si>
  <si>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</si>
  <si>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</si>
  <si>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Gobernador de Estado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</si>
  <si>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</si>
  <si>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</si>
  <si>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</si>
  <si>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</si>
  <si>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</si>
  <si>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</si>
  <si>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</si>
  <si>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</si>
  <si>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</si>
  <si>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</si>
  <si>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</si>
  <si>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</si>
  <si>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</si>
  <si>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</si>
  <si>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</si>
  <si>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</si>
  <si>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</si>
  <si>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</si>
  <si>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</si>
  <si>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</si>
  <si>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</si>
  <si>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</si>
  <si>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</si>
  <si>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</si>
  <si>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</si>
  <si>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</si>
  <si>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</si>
  <si>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</si>
  <si>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</si>
  <si>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</si>
  <si>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</si>
  <si>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</si>
  <si>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</si>
  <si>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</si>
  <si>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</si>
  <si>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</si>
  <si>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57454</t>
  </si>
  <si>
    <t>57455</t>
  </si>
  <si>
    <t>57456</t>
  </si>
  <si>
    <t>57457</t>
  </si>
  <si>
    <t>57458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</si>
  <si>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</si>
  <si>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</si>
  <si>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</si>
  <si>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</si>
  <si>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</si>
  <si>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45A01BF2AB3115237D741BA886CA90CA</t>
  </si>
  <si>
    <t>45A01BF2AB3115237CA3A57306A04786</t>
  </si>
  <si>
    <t>45A01BF2AB31152378A84A76A05E39B6</t>
  </si>
  <si>
    <t>45A01BF2AB3115230BF4EF0785105066</t>
  </si>
  <si>
    <t>45A01BF2AB311523A39448087A7B2F41</t>
  </si>
  <si>
    <t>J. CARMEN</t>
  </si>
  <si>
    <t>PADILLA</t>
  </si>
  <si>
    <t>45A01BF2AB3115230BE6F97FB0973523</t>
  </si>
  <si>
    <t>MONSERRAT MAILENNE</t>
  </si>
  <si>
    <t>5DF13F90D5686F17EB6A085FBFEC1E26</t>
  </si>
  <si>
    <t>SINDI KARINA</t>
  </si>
  <si>
    <t>PASTRANA</t>
  </si>
  <si>
    <t>LABRADOR</t>
  </si>
  <si>
    <t>5DF13F90D5686F1782288DCB9A4C2B44</t>
  </si>
  <si>
    <t>NOEL</t>
  </si>
  <si>
    <t>5DF13F90D5686F17FF82F9DA80EFF8B3</t>
  </si>
  <si>
    <t>IBANEZ</t>
  </si>
  <si>
    <t>45A01BF2AB31152366C1A7FADE4263D8</t>
  </si>
  <si>
    <t>45A01BF2AB311523907DEAC9F511873D</t>
  </si>
  <si>
    <t>MARIA PALOMA</t>
  </si>
  <si>
    <t>GAMERO</t>
  </si>
  <si>
    <t>45A01BF2AB31152341940801F1587A1F</t>
  </si>
  <si>
    <t>45A01BF2AB311523EE715C08A337FF53</t>
  </si>
  <si>
    <t>LAURA LILIA</t>
  </si>
  <si>
    <t>DEL TORO</t>
  </si>
  <si>
    <t>1E4938B0712072C48A858DF0F9C5E972</t>
  </si>
  <si>
    <t>CLAUDIA NALLELY</t>
  </si>
  <si>
    <t>1E4938B0712072C48B64FF11DC2C9EE2</t>
  </si>
  <si>
    <t>IRIS LILIANA</t>
  </si>
  <si>
    <t>5DF13F90D5686F1706EE05A09F9A3EB2</t>
  </si>
  <si>
    <t>5DF13F90D5686F17F9CC644E84C5AB7B</t>
  </si>
  <si>
    <t>5DF13F90D5686F177DAC79867B759111</t>
  </si>
  <si>
    <t>ESMIRNA</t>
  </si>
  <si>
    <t>5DF13F90D5686F170870B979814048F0</t>
  </si>
  <si>
    <t>TOQUERO</t>
  </si>
  <si>
    <t>5DF13F90D5686F171608083D29CB9341</t>
  </si>
  <si>
    <t>DIANA VALERIA</t>
  </si>
  <si>
    <t>CASTANEDA</t>
  </si>
  <si>
    <t>5DF13F90D5686F17D7BFE25F4F717B30</t>
  </si>
  <si>
    <t>ALEJANDRA ELIZABETH</t>
  </si>
  <si>
    <t>TERRONES</t>
  </si>
  <si>
    <t>0ED00704526DC7582A05F517CE337E17</t>
  </si>
  <si>
    <t>YOLANDA DEL ROCIO</t>
  </si>
  <si>
    <t>0ED00704526DC758FBF04E6348F607B0</t>
  </si>
  <si>
    <t>0ED00704526DC7586F2B194BDBB0B265</t>
  </si>
  <si>
    <t>TRIANA</t>
  </si>
  <si>
    <t>0ED00704526DC758C11E1C9FEBA9DAAC</t>
  </si>
  <si>
    <t>ELIEL FERNANDO</t>
  </si>
  <si>
    <t>A62ED1A19955D24DF3E6001EB1EEA3DB</t>
  </si>
  <si>
    <t>A62ED1A19955D24D7EB995A3638752EC</t>
  </si>
  <si>
    <t>ALFONSO</t>
  </si>
  <si>
    <t>A62ED1A19955D24DC802143B87A83228</t>
  </si>
  <si>
    <t>VANESSA</t>
  </si>
  <si>
    <t>CASTRELLON</t>
  </si>
  <si>
    <t>A62ED1A19955D24D42A9340E95B69EBE</t>
  </si>
  <si>
    <t>HECTOR ADRIAN</t>
  </si>
  <si>
    <t>ANIMAS</t>
  </si>
  <si>
    <t>A62ED1A19955D24D1A0C319E62DD2F4D</t>
  </si>
  <si>
    <t>MARIA FERNANDA</t>
  </si>
  <si>
    <t>A62ED1A19955D24D714BED55DF61842C</t>
  </si>
  <si>
    <t>ANTONIA</t>
  </si>
  <si>
    <t>SANTANA</t>
  </si>
  <si>
    <t>F12F524526C43C4024994C2F9BCF4636</t>
  </si>
  <si>
    <t>MARTHA CATALINA</t>
  </si>
  <si>
    <t>F12F524526C43C4016DC6A1BBE1D80ED</t>
  </si>
  <si>
    <t>IVAN FRANCISCO</t>
  </si>
  <si>
    <t>F12F524526C43C401C2A04C64E9A0989</t>
  </si>
  <si>
    <t>DORADO</t>
  </si>
  <si>
    <t>F12F524526C43C40D4B96C6FAB547060</t>
  </si>
  <si>
    <t>9AA7765732A2E02197B3AF0B37CD1CE2</t>
  </si>
  <si>
    <t>SAMUEL NADAB</t>
  </si>
  <si>
    <t>9AA7765732A2E021E0C7619122FD953C</t>
  </si>
  <si>
    <t>MIRAMONTES</t>
  </si>
  <si>
    <t>9AA7765732A2E0210EC27C37E0EB40D8</t>
  </si>
  <si>
    <t>NORMA ARACELI</t>
  </si>
  <si>
    <t>9AA7765732A2E02123AB92D20B1BEDB4</t>
  </si>
  <si>
    <t>VICTOR YADIR</t>
  </si>
  <si>
    <t>JUAREZ</t>
  </si>
  <si>
    <t>4E36FC512196034260B925B738A42735</t>
  </si>
  <si>
    <t>HECTOR ERNESTO</t>
  </si>
  <si>
    <t>4E36FC512196034294872DDEC6D685C8</t>
  </si>
  <si>
    <t>4E36FC5121960342FEA44FF36F65A5DE</t>
  </si>
  <si>
    <t>ANDREA VANESSA</t>
  </si>
  <si>
    <t>GRESS</t>
  </si>
  <si>
    <t>4E36FC5121960342769D4D34E4E529C0</t>
  </si>
  <si>
    <t>ALVARO</t>
  </si>
  <si>
    <t>49E416854C47F68E7AE4132AA22383F9</t>
  </si>
  <si>
    <t>EMMA BEATRIZ</t>
  </si>
  <si>
    <t>CLARO</t>
  </si>
  <si>
    <t>49E416854C47F68E2F81143204580F7A</t>
  </si>
  <si>
    <t>KARLA DANIELA</t>
  </si>
  <si>
    <t>49E416854C47F68E33AA641965B7177A</t>
  </si>
  <si>
    <t>49E416854C47F68EE178EEF3E9488D09</t>
  </si>
  <si>
    <t>49E416854C47F68E00283B974453E925</t>
  </si>
  <si>
    <t>SELENE</t>
  </si>
  <si>
    <t>NAME</t>
  </si>
  <si>
    <t>2418C7FD1D7DA213CFFE341AB64002DA</t>
  </si>
  <si>
    <t>CLAUDIA ESTHELA</t>
  </si>
  <si>
    <t>DE LA PENA</t>
  </si>
  <si>
    <t>2418C7FD1D7DA2136B865C04FEC42512</t>
  </si>
  <si>
    <t>GANDARA</t>
  </si>
  <si>
    <t>2418C7FD1D7DA213F8FAA3B71FC8ED8A</t>
  </si>
  <si>
    <t>AURORA VERONICA</t>
  </si>
  <si>
    <t>2418C7FD1D7DA2137946AA5DFDC99B6B</t>
  </si>
  <si>
    <t>MARTIN ALEJANDRO</t>
  </si>
  <si>
    <t>919069769932DEDA5C0594D2841ED414</t>
  </si>
  <si>
    <t>KARLA OMELIA</t>
  </si>
  <si>
    <t>919069769932DEDA19C7FAC45E62CCD5</t>
  </si>
  <si>
    <t>OLIVARES</t>
  </si>
  <si>
    <t>DE48D75FBD7F3FEBA9519A46B6FD27CE</t>
  </si>
  <si>
    <t>DE48D75FBD7F3FEBC81C3921E1EE4183</t>
  </si>
  <si>
    <t>DE48D75FBD7F3FEB09A306722298AC10</t>
  </si>
  <si>
    <t>HUGO ENRIQUE</t>
  </si>
  <si>
    <t>DE48D75FBD7F3FEB9D645270E589A312</t>
  </si>
  <si>
    <t>GUILLERMO ABRAHAM</t>
  </si>
  <si>
    <t>ARMIJO</t>
  </si>
  <si>
    <t>CC8C4657EC4D5D2C0F92386CC302E2C0</t>
  </si>
  <si>
    <t>CC8C4657EC4D5D2CAFA9F472E2648A16</t>
  </si>
  <si>
    <t>NALLELI</t>
  </si>
  <si>
    <t>CC8C4657EC4D5D2CF9CDA76904130F4F</t>
  </si>
  <si>
    <t>MARITZA</t>
  </si>
  <si>
    <t>CC8C4657EC4D5D2CBA810611616BD42B</t>
  </si>
  <si>
    <t>MARIA AMERICA</t>
  </si>
  <si>
    <t>CC8C4657EC4D5D2CD715AF2EC1B07359</t>
  </si>
  <si>
    <t>SARA</t>
  </si>
  <si>
    <t>CC8C4657EC4D5D2C83E35841C8321AD8</t>
  </si>
  <si>
    <t>80BCD8E35B0BF19AD657006BA727A533</t>
  </si>
  <si>
    <t>CABADA</t>
  </si>
  <si>
    <t>80BCD8E35B0BF19A04C17C351A7D85F2</t>
  </si>
  <si>
    <t>TEOFILO</t>
  </si>
  <si>
    <t>80BCD8E35B0BF19A4887F5DFD98BDD9C</t>
  </si>
  <si>
    <t>CLAUDIA YADIRA</t>
  </si>
  <si>
    <t>80BCD8E35B0BF19AB2A1151738DA1689</t>
  </si>
  <si>
    <t>80BCD8E35B0BF19A1B1158B4A3DDADCE</t>
  </si>
  <si>
    <t>CONSUELO</t>
  </si>
  <si>
    <t>80BCD8E35B0BF19A91F86A45569AE736</t>
  </si>
  <si>
    <t>80BCD8E35B0BF19AAE0C354495D38400</t>
  </si>
  <si>
    <t>80BCD8E35B0BF19A4595B171BBFC0B80</t>
  </si>
  <si>
    <t>ZAIRA SOCORRO</t>
  </si>
  <si>
    <t>80BCD8E35B0BF19AA4D50BB0B08E1E79</t>
  </si>
  <si>
    <t>NORMA ALICIA</t>
  </si>
  <si>
    <t>80BCD8E35B0BF19ABF9271BE34CDD3AC</t>
  </si>
  <si>
    <t>EVELYN SABACTANY</t>
  </si>
  <si>
    <t>4EFDC15B60784633E8766F58D9E36069</t>
  </si>
  <si>
    <t>4EFDC15B60784633E1EBF68591FAF028</t>
  </si>
  <si>
    <t>4EFDC15B60784633B8C4CC1C2DD86B97</t>
  </si>
  <si>
    <t>BANALES</t>
  </si>
  <si>
    <t>ZUNIGA</t>
  </si>
  <si>
    <t>4EFDC15B60784633A2CBD9A54576CBEC</t>
  </si>
  <si>
    <t>DORA MARIA LETICIA</t>
  </si>
  <si>
    <t>4EFDC15B607846330B1EAA1CABFD4CA0</t>
  </si>
  <si>
    <t>CARLOS GILBERTO</t>
  </si>
  <si>
    <t>RUVALCABA</t>
  </si>
  <si>
    <t>4EFDC15B607846331DDB7AD0C7DDDFD1</t>
  </si>
  <si>
    <t>4265A0361DBBF30C7D7B8AAC47295338</t>
  </si>
  <si>
    <t>JESUS SALVADOR</t>
  </si>
  <si>
    <t>4265A0361DBBF30C973733B258C989E7</t>
  </si>
  <si>
    <t>4265A0361DBBF30CB2B463098FE40140</t>
  </si>
  <si>
    <t>4265A0361DBBF30C37F853C100532F0A</t>
  </si>
  <si>
    <t>4265A0361DBBF30C44B6AAD965FF9381</t>
  </si>
  <si>
    <t>4265A0361DBBF30C4F5313E413927EFE</t>
  </si>
  <si>
    <t>4265A0361DBBF30C042D77F0B08F58B2</t>
  </si>
  <si>
    <t>4265A0361DBBF30CDA87FFB0792E5399</t>
  </si>
  <si>
    <t>JESSICA LIZETH</t>
  </si>
  <si>
    <t>4265A0361DBBF30C9E0CFFD26E382B43</t>
  </si>
  <si>
    <t>4265A0361DBBF30CDAD2EF2E6574C75D</t>
  </si>
  <si>
    <t>MARTHA CLAUDIA</t>
  </si>
  <si>
    <t>F9A73C83A06E74F69186FAA2DCF0E0D1</t>
  </si>
  <si>
    <t>F9A73C83A06E74F621D45B6D3E962CE4</t>
  </si>
  <si>
    <t>LILIANA ISABEL</t>
  </si>
  <si>
    <t>ESTRELLA</t>
  </si>
  <si>
    <t>F9A73C83A06E74F618EDFC85D155CD86</t>
  </si>
  <si>
    <t>YAJAYRA IDALIA</t>
  </si>
  <si>
    <t>F9A73C83A06E74F69358E5379153284F</t>
  </si>
  <si>
    <t>MONSERRATH DE JESUS</t>
  </si>
  <si>
    <t>F9A73C83A06E74F6946FC88432072275</t>
  </si>
  <si>
    <t>2DD6099C6945D5CDD5B73DCBF93DEA67</t>
  </si>
  <si>
    <t>2DD6099C6945D5CD63AA4FBF57F3941A</t>
  </si>
  <si>
    <t>2DD6099C6945D5CDC4DD3188181DC9AB</t>
  </si>
  <si>
    <t>JENNIFER ADELA</t>
  </si>
  <si>
    <t>DERAS</t>
  </si>
  <si>
    <t>2DD6099C6945D5CD966BB99D2033760D</t>
  </si>
  <si>
    <t>MARTHA LORENA</t>
  </si>
  <si>
    <t>LIZALDE</t>
  </si>
  <si>
    <t>2DD6099C6945D5CD9D8C6C99E274B1B5</t>
  </si>
  <si>
    <t>GEORGINA</t>
  </si>
  <si>
    <t>2DD6099C6945D5CDA0A64D20932ED984</t>
  </si>
  <si>
    <t>JESUS SEVERINO</t>
  </si>
  <si>
    <t>2DD6099C6945D5CD3B830CF59135FDEF</t>
  </si>
  <si>
    <t>FLOR ANGELICA</t>
  </si>
  <si>
    <t>QUINTANAR</t>
  </si>
  <si>
    <t>VILLASANA</t>
  </si>
  <si>
    <t>2DD6099C6945D5CDE09E88CE39CAAD06</t>
  </si>
  <si>
    <t>FIGUEROA</t>
  </si>
  <si>
    <t>OBREGON</t>
  </si>
  <si>
    <t>0ED00704526DC75877E315A4535D8316</t>
  </si>
  <si>
    <t>F12F524526C43C406D297AD59E0DCD69</t>
  </si>
  <si>
    <t>EMILIA LIZBETH</t>
  </si>
  <si>
    <t>VIZCARRA</t>
  </si>
  <si>
    <t>F12F524526C43C403F816CA9D8B0EF96</t>
  </si>
  <si>
    <t>LUIS CARLOS</t>
  </si>
  <si>
    <t>F12F524526C43C405232EB0293C005DB</t>
  </si>
  <si>
    <t>ANA MARIA YASMIN</t>
  </si>
  <si>
    <t>F12F524526C43C4037656B409AE9C11B</t>
  </si>
  <si>
    <t>GLORIA ALICIA</t>
  </si>
  <si>
    <t>GOYTIA</t>
  </si>
  <si>
    <t>F12F524526C43C40A4F4B2932354E37A</t>
  </si>
  <si>
    <t>LUIS ROBERTO</t>
  </si>
  <si>
    <t>USCANGA</t>
  </si>
  <si>
    <t>F12F524526C43C40229036E271E64D8C</t>
  </si>
  <si>
    <t>DELIA ILSE</t>
  </si>
  <si>
    <t>CORONADO</t>
  </si>
  <si>
    <t>9AA7765732A2E02121BC4EC62FB37A46</t>
  </si>
  <si>
    <t>9AA7765732A2E021963D088BF9BC5F8C</t>
  </si>
  <si>
    <t>CLARA ALONDRA DE JESUS</t>
  </si>
  <si>
    <t>9AA7765732A2E0213D6034265B183A95</t>
  </si>
  <si>
    <t>MARIA ALEJANDRA</t>
  </si>
  <si>
    <t>9AA7765732A2E0215DDCA8867F32C12A</t>
  </si>
  <si>
    <t>CINTHYA</t>
  </si>
  <si>
    <t>9AA7765732A2E0213CAEAB56A97DF81E</t>
  </si>
  <si>
    <t>DANIELLA</t>
  </si>
  <si>
    <t>9AA7765732A2E021301C27CBCBB3C037</t>
  </si>
  <si>
    <t>ABRIL ALEJANDRA</t>
  </si>
  <si>
    <t>2418C7FD1D7DA213D3B7116CEB0C6537</t>
  </si>
  <si>
    <t>919069769932DEDA7AC729303133F57B</t>
  </si>
  <si>
    <t>ANAYELI</t>
  </si>
  <si>
    <t>919069769932DEDA16C65C0E03D98964</t>
  </si>
  <si>
    <t>919069769932DEDA919DF54549F29329</t>
  </si>
  <si>
    <t>919069769932DEDAB0FF27122952DA6F</t>
  </si>
  <si>
    <t>CYNTHIA DEL ROCIO</t>
  </si>
  <si>
    <t>919069769932DEDAEF9E963532A7DAA7</t>
  </si>
  <si>
    <t>ILSE MARIANA</t>
  </si>
  <si>
    <t>SIGUENZA</t>
  </si>
  <si>
    <t>12AC551F3E549D2E82FE9AE37AB4BFC8</t>
  </si>
  <si>
    <t>12AC551F3E549D2E71188A6757FCF09A</t>
  </si>
  <si>
    <t>12AC551F3E549D2E33FC63C14EEC1927</t>
  </si>
  <si>
    <t>ERICK ROBERTO</t>
  </si>
  <si>
    <t>CD711A6EAF1E5DD5336A0DE4C425CCC2</t>
  </si>
  <si>
    <t>VICTORIA ARGELIA</t>
  </si>
  <si>
    <t>CD711A6EAF1E5DD50C2B9ACE29C94575</t>
  </si>
  <si>
    <t>0ED00704526DC758F5D06C5B39911A2E</t>
  </si>
  <si>
    <t>MARIA AGUEDA</t>
  </si>
  <si>
    <t>BARRIOS</t>
  </si>
  <si>
    <t>0ED00704526DC75857BA6119FF0270CF</t>
  </si>
  <si>
    <t>LORENA</t>
  </si>
  <si>
    <t>0ED00704526DC7581AA5EB243CBE9782</t>
  </si>
  <si>
    <t>0ED00704526DC758DDE18B7CDF6736F7</t>
  </si>
  <si>
    <t>0ED00704526DC7582936216AF561691B</t>
  </si>
  <si>
    <t>CHAMORRO</t>
  </si>
  <si>
    <t>A62ED1A19955D24D610DE5546713BC7F</t>
  </si>
  <si>
    <t>HECTOR JOSE</t>
  </si>
  <si>
    <t>A62ED1A19955D24D74506162F3CF4121</t>
  </si>
  <si>
    <t>A62ED1A19955D24D26046B72F0EB29EF</t>
  </si>
  <si>
    <t>A62ED1A19955D24D2BE4EAD370091A8E</t>
  </si>
  <si>
    <t>ANA ROCIO</t>
  </si>
  <si>
    <t>CEBALLOS</t>
  </si>
  <si>
    <t>DE48D75FBD7F3FEBA2CA2C9B5D605669</t>
  </si>
  <si>
    <t>JONATHAN</t>
  </si>
  <si>
    <t>49E416854C47F68E798715532C9BC285</t>
  </si>
  <si>
    <t>49E416854C47F68EC5A38DD032052D3E</t>
  </si>
  <si>
    <t>49E416854C47F68E33B89CBD2E047B78</t>
  </si>
  <si>
    <t>ELIAS</t>
  </si>
  <si>
    <t>49E416854C47F68E7035AA695F147B5A</t>
  </si>
  <si>
    <t>49E416854C47F68E2C6096B182DA43C1</t>
  </si>
  <si>
    <t>SUHEIL AIDE</t>
  </si>
  <si>
    <t>2418C7FD1D7DA213CCBB993FFC3224FD</t>
  </si>
  <si>
    <t>2418C7FD1D7DA213755641AAE47CBFB5</t>
  </si>
  <si>
    <t>BAUTISTA</t>
  </si>
  <si>
    <t>CASTREJON</t>
  </si>
  <si>
    <t>2418C7FD1D7DA2133E0EA8D431E884C7</t>
  </si>
  <si>
    <t>ANDREA CAROLINA</t>
  </si>
  <si>
    <t>2418C7FD1D7DA213266613919EAD970C</t>
  </si>
  <si>
    <t>ATAHUALPA EMMANUEL</t>
  </si>
  <si>
    <t>2418C7FD1D7DA213BCF9A4DFA0A5D104</t>
  </si>
  <si>
    <t>ERIKA MAGALY</t>
  </si>
  <si>
    <t>919069769932DEDA51F188A33F8ED072</t>
  </si>
  <si>
    <t>MARIA LILIA</t>
  </si>
  <si>
    <t>919069769932DEDAFBD5FFF68B75852E</t>
  </si>
  <si>
    <t>MIRYAM GISELLE</t>
  </si>
  <si>
    <t>919069769932DEDAEB96ED1FF1B20377</t>
  </si>
  <si>
    <t>PALAFOX</t>
  </si>
  <si>
    <t>F775DD10F7C75FB39BFD08C597DADA7B</t>
  </si>
  <si>
    <t>KARLA ALEJANDRA</t>
  </si>
  <si>
    <t>F775DD10F7C75FB32790D2E42450D691</t>
  </si>
  <si>
    <t>MANRINQUEZ</t>
  </si>
  <si>
    <t>F775DD10F7C75FB3F1F82BD2EB15E5E8</t>
  </si>
  <si>
    <t>DIANA MARIBEL</t>
  </si>
  <si>
    <t>F775DD10F7C75FB3C87855EBF5375471</t>
  </si>
  <si>
    <t>CHRISTIAN ALAN</t>
  </si>
  <si>
    <t>JEAN</t>
  </si>
  <si>
    <t>F775DD10F7C75FB3A448F6AB3BB72EBD</t>
  </si>
  <si>
    <t>CYNTHIA MONTSERRAT</t>
  </si>
  <si>
    <t>F775DD10F7C75FB37620BD659D7FFF3A</t>
  </si>
  <si>
    <t>F775DD10F7C75FB3923EDA364D0FF660</t>
  </si>
  <si>
    <t>DIERA</t>
  </si>
  <si>
    <t>F775DD10F7C75FB379B6EE41E82788D1</t>
  </si>
  <si>
    <t>F775DD10F7C75FB32C9939DB49427F48</t>
  </si>
  <si>
    <t>GRACIELA</t>
  </si>
  <si>
    <t>AVELDANO</t>
  </si>
  <si>
    <t>F775DD10F7C75FB357933AAE3C4E646D</t>
  </si>
  <si>
    <t>1936428D808831A485B828DC4C6CFF12</t>
  </si>
  <si>
    <t>1936428D808831A48301030F54B0D025</t>
  </si>
  <si>
    <t>CESAR</t>
  </si>
  <si>
    <t>MONTUFAR</t>
  </si>
  <si>
    <t>4EFDC15B6078463320F04A910F2C64F7</t>
  </si>
  <si>
    <t>ELIGIO</t>
  </si>
  <si>
    <t>MARQUEZ</t>
  </si>
  <si>
    <t>4EFDC15B607846330F3D3FA43A6E9F62</t>
  </si>
  <si>
    <t>4EFDC15B6078463394E9C533FA9C374D</t>
  </si>
  <si>
    <t>FREDI GERARDO</t>
  </si>
  <si>
    <t>4EFDC15B6078463311E94AD118A9BB66</t>
  </si>
  <si>
    <t>OLGA NAYELY</t>
  </si>
  <si>
    <t>1936428D808831A4712F079CB2231BAF</t>
  </si>
  <si>
    <t>1936428D808831A4F38AD2052AF43B1C</t>
  </si>
  <si>
    <t>EDGAR ROBERTO</t>
  </si>
  <si>
    <t>1936428D808831A4BA6192940EB4B9B5</t>
  </si>
  <si>
    <t>1936428D808831A47D4855DA2FB404BF</t>
  </si>
  <si>
    <t>MANUEL ANTONIO</t>
  </si>
  <si>
    <t>1936428D808831A498B004728ABA232A</t>
  </si>
  <si>
    <t>DEMETRIA</t>
  </si>
  <si>
    <t>1936428D808831A40DE4BDC481D1316D</t>
  </si>
  <si>
    <t>1936428D808831A43DB822FE4A095DD7</t>
  </si>
  <si>
    <t>SEGURA</t>
  </si>
  <si>
    <t>1936428D808831A47106A5B2DD69F88C</t>
  </si>
  <si>
    <t>12AC551F3E549D2E549D061CB4C5663A</t>
  </si>
  <si>
    <t>DELSY ALEJANDRA</t>
  </si>
  <si>
    <t>CARRETE</t>
  </si>
  <si>
    <t>SILVEYRA</t>
  </si>
  <si>
    <t>12AC551F3E549D2E91E2CA0B7CDDDCA3</t>
  </si>
  <si>
    <t>FEDERICO</t>
  </si>
  <si>
    <t>12AC551F3E549D2E2C82D66390257400</t>
  </si>
  <si>
    <t>12AC551F3E549D2E3C3F510A316F429E</t>
  </si>
  <si>
    <t>FELIPE</t>
  </si>
  <si>
    <t>12AC551F3E549D2E8C6DAC405CDA86F4</t>
  </si>
  <si>
    <t>12AC551F3E549D2E78EC85B7ABBB0130</t>
  </si>
  <si>
    <t>12AC551F3E549D2EBDFD483CB316D934</t>
  </si>
  <si>
    <t>ROSAS</t>
  </si>
  <si>
    <t>CD711A6EAF1E5DD5FE052B1C6EEE222B</t>
  </si>
  <si>
    <t>CD711A6EAF1E5DD5451EBD4681F7392D</t>
  </si>
  <si>
    <t>CD711A6EAF1E5DD5D4F93B346FCA77B6</t>
  </si>
  <si>
    <t>JANETH GUADALUPE</t>
  </si>
  <si>
    <t>CD711A6EAF1E5DD5AB5FB0497C08F559</t>
  </si>
  <si>
    <t>SERGIO IVAN</t>
  </si>
  <si>
    <t>CD711A6EAF1E5DD53A09AD694D54DA7D</t>
  </si>
  <si>
    <t>HAYDE ANALI</t>
  </si>
  <si>
    <t>CD711A6EAF1E5DD54FC052080B40A32E</t>
  </si>
  <si>
    <t>CLAUDIO</t>
  </si>
  <si>
    <t>CD711A6EAF1E5DD52BD4DECFB09C1E5D</t>
  </si>
  <si>
    <t>DIANA DE LOS ANGELES</t>
  </si>
  <si>
    <t>CD711A6EAF1E5DD5FD7B562F1E483E98</t>
  </si>
  <si>
    <t>2DD6099C6945D5CD8808A565871B075E</t>
  </si>
  <si>
    <t>ANAHI</t>
  </si>
  <si>
    <t>2DD6099C6945D5CD8B6ED4FC1E829F9E</t>
  </si>
  <si>
    <t>DE48D75FBD7F3FEB7299385A07BD4BF2</t>
  </si>
  <si>
    <t>JOSE ANDRES</t>
  </si>
  <si>
    <t>LISALDE</t>
  </si>
  <si>
    <t>DE48D75FBD7F3FEB05793F8022D5695B</t>
  </si>
  <si>
    <t>ROSALBA</t>
  </si>
  <si>
    <t>DE48D75FBD7F3FEB4333FEEDD1838A88</t>
  </si>
  <si>
    <t>MARIA LUCILA</t>
  </si>
  <si>
    <t>DE48D75FBD7F3FEBFA85438D10BC5CCD</t>
  </si>
  <si>
    <t>DE48D75FBD7F3FEB9FF77791BAB51ACA</t>
  </si>
  <si>
    <t>REMIGIO</t>
  </si>
  <si>
    <t>CC8C4657EC4D5D2CB83DCEB8CAB53A3E</t>
  </si>
  <si>
    <t>GLORIA YESSENIA</t>
  </si>
  <si>
    <t>CC8C4657EC4D5D2CDDFC1A583312D635</t>
  </si>
  <si>
    <t>LORIMER</t>
  </si>
  <si>
    <t>CC8C4657EC4D5D2C8FC2A4C263F64780</t>
  </si>
  <si>
    <t>CC8C4657EC4D5D2C903D2215098CF416</t>
  </si>
  <si>
    <t>1E4938B0712072C409B51223164CCDDB</t>
  </si>
  <si>
    <t>MARCELINA</t>
  </si>
  <si>
    <t>1E4938B0712072C44B8DCD33E466BFD3</t>
  </si>
  <si>
    <t>5595B1AE8C4CF65E294F3B14D8780E58</t>
  </si>
  <si>
    <t>1E4938B0712072C40F3AF8DD367B6879</t>
  </si>
  <si>
    <t>1E4938B0712072C4B5C038757B3D3107</t>
  </si>
  <si>
    <t>JUAN EVERARDO</t>
  </si>
  <si>
    <t>MORA</t>
  </si>
  <si>
    <t>1E4938B0712072C46009C3E84F25B9BB</t>
  </si>
  <si>
    <t>FACIO</t>
  </si>
  <si>
    <t>PALACIOS</t>
  </si>
  <si>
    <t>1E4938B0712072C4DA52A36872A9C836</t>
  </si>
  <si>
    <t>1E4938B0712072C4605D536623FCF4BF</t>
  </si>
  <si>
    <t>1E4938B0712072C4476A87412D7EE27A</t>
  </si>
  <si>
    <t>F9A73C83A06E74F6E52274A45C4BF3B7</t>
  </si>
  <si>
    <t>ALINA FERNANDA</t>
  </si>
  <si>
    <t>5595B1AE8C4CF65E3FCA5AA6E0E91C00</t>
  </si>
  <si>
    <t>ALEJANDRO ARIEL</t>
  </si>
  <si>
    <t>5595B1AE8C4CF65EE44395567D8872A3</t>
  </si>
  <si>
    <t>MARCELA</t>
  </si>
  <si>
    <t>5595B1AE8C4CF65E14B80EEF64190DDF</t>
  </si>
  <si>
    <t>MARITZA PAOLA</t>
  </si>
  <si>
    <t>5595B1AE8C4CF65EED993999A8BDF2F6</t>
  </si>
  <si>
    <t>MARCO VINICIO</t>
  </si>
  <si>
    <t>5595B1AE8C4CF65EC1F33FBA09EAD465</t>
  </si>
  <si>
    <t>5595B1AE8C4CF65E31682ACAAE86A2F6</t>
  </si>
  <si>
    <t>CANDELARIO</t>
  </si>
  <si>
    <t>5595B1AE8C4CF65E8B5C39AFC27720EB</t>
  </si>
  <si>
    <t>BRENDA CLARISA</t>
  </si>
  <si>
    <t>QUINONEZ</t>
  </si>
  <si>
    <t>5595B1AE8C4CF65E89D634CF7EC71385</t>
  </si>
  <si>
    <t>ALDAY</t>
  </si>
  <si>
    <t>5595B1AE8C4CF65E505AD39EF065BD8B</t>
  </si>
  <si>
    <t>MARTHA ESTELA</t>
  </si>
  <si>
    <t>F9A73C83A06E74F6D9356C22C54ED8B8</t>
  </si>
  <si>
    <t>ESCOBAR</t>
  </si>
  <si>
    <t>F9A73C83A06E74F6820BD47F05016507</t>
  </si>
  <si>
    <t>F9A73C83A06E74F6FB2BC91BD47A5ED2</t>
  </si>
  <si>
    <t>JOSE ABDIEL</t>
  </si>
  <si>
    <t>F9A73C83A06E74F6518AAE24D74506F9</t>
  </si>
  <si>
    <t>LUIS DANIEL</t>
  </si>
  <si>
    <t>HUIZAR</t>
  </si>
  <si>
    <t>RICARIO</t>
  </si>
  <si>
    <t>A62C1308CE3900B343806F6384AE5AA5</t>
  </si>
  <si>
    <t>6CCFB69EC25E505AEE5C1EA51BCBEA66</t>
  </si>
  <si>
    <t>B12CBA92E8D2F2A2569807B538805880</t>
  </si>
  <si>
    <t>426B485E673EC26B95482769C2417D38</t>
  </si>
  <si>
    <t>37DA2DBF6BACE3E9D5B32C0A55CA8E4F</t>
  </si>
  <si>
    <t>786D81C49639DF04D053A961412D7246</t>
  </si>
  <si>
    <t>E9B1B4289A9B880934FFEEFFBA052F43</t>
  </si>
  <si>
    <t>955E7EF21D3D0CE36F14B52333911925</t>
  </si>
  <si>
    <t>E070ECF6719A09E36A88A47E6370D1D1</t>
  </si>
  <si>
    <t>A2B7193A600399EE5690A6A808885767</t>
  </si>
  <si>
    <t>30DD4463785F8D9C99A9BD0B72F4B79F</t>
  </si>
  <si>
    <t>778F336F2DAC348E13D6B01E42BE9C78</t>
  </si>
  <si>
    <t>F19B577B1452E2E152C3E502DD943AF3</t>
  </si>
  <si>
    <t>0C4753314A1B5BCB5AA5FA9E3615CD26</t>
  </si>
  <si>
    <t>B16192D50F7C45FB8609494CFDEC9E61</t>
  </si>
  <si>
    <t>BEAE489BBCD7EF3F8CE3B57A96A20E5E</t>
  </si>
  <si>
    <t>2F07D416EE6554ADE121375A208B2744</t>
  </si>
  <si>
    <t>A8483FD5D7CBF62CDE13A69AE1F882D3</t>
  </si>
  <si>
    <t>D828469A1711A8C349B83BB9366FD429</t>
  </si>
  <si>
    <t>0A6E974354CE55DA037F6ECC033BD085</t>
  </si>
  <si>
    <t>26E85B65F0F19B41644EA03E3720CFE3</t>
  </si>
  <si>
    <t>68A26E43FA25915B87E954FAE5A4A5CA</t>
  </si>
  <si>
    <t>F129E0DC8B47A9BB386B16B3975BE84E</t>
  </si>
  <si>
    <t>2DD30B2C5C02E0F9A122743125429618</t>
  </si>
  <si>
    <t>5BA590D653397BF58B946AF0E43B3A4E</t>
  </si>
  <si>
    <t>1C2716F5EA1FBAEDDE09AC9763C574D0</t>
  </si>
  <si>
    <t>45029F8280F3766F1F29602B7B42F13B</t>
  </si>
  <si>
    <t>061C4250937132C5F6B50F950BDF2FA6</t>
  </si>
  <si>
    <t>5A0214492DCC2B027EEDD55FD9C93890</t>
  </si>
  <si>
    <t>80B59C97E79D4E8A1E192C86E23DCA38</t>
  </si>
  <si>
    <t>6CC1F0318815967CFDC5001103B7A52C</t>
  </si>
  <si>
    <t>C48C9461EFEA09F41281DA68E28BADB1</t>
  </si>
  <si>
    <t>C230E26FBFB8FAF6045E1B79A1928048</t>
  </si>
  <si>
    <t>514506C7FDA03B97FD914DA0E2303DF5</t>
  </si>
  <si>
    <t>FA9772DAE0D8221894CD65CBDF7F923C</t>
  </si>
  <si>
    <t>F7DFDA3286A26841E7F70460C92E3118</t>
  </si>
  <si>
    <t>46243928588CA710FF5666EC10CDA8FB</t>
  </si>
  <si>
    <t>69B64DCB705E7142A5C7EEC362122D0A</t>
  </si>
  <si>
    <t>20D53E3C9F913AB84F7FE2D81AA8219B</t>
  </si>
  <si>
    <t>F37F8B28B12EA940BBCFF9C68D3B9AFB</t>
  </si>
  <si>
    <t>4849E68883344343C94BDC2A2C688F1D</t>
  </si>
  <si>
    <t>788DF0D1CDA9D0CB451EFC7FA0FE910D</t>
  </si>
  <si>
    <t>5CD347FDA71A9A8B000C0035475B6CE0</t>
  </si>
  <si>
    <t>9ED55A90E6A91C46A36F23F74787D871</t>
  </si>
  <si>
    <t>23C1AE410486567B2AA591364453553E</t>
  </si>
  <si>
    <t>EAC127A89B674B9D580322BE366CD68C</t>
  </si>
  <si>
    <t>0C0A62F21C4F970E684921E4576DF323</t>
  </si>
  <si>
    <t>B6E0555BE91552305EE57CE9BD501AE4</t>
  </si>
  <si>
    <t>1DC2796269701CB0ECFB2E811CD7BC7C</t>
  </si>
  <si>
    <t>28C7567AC6B6DDA49BF45CBF79D1BE74</t>
  </si>
  <si>
    <t>614FB4B5E14E16A82722AF3CC28CEDC5</t>
  </si>
  <si>
    <t>B2218D474549A9D973A3856C50DF6D51</t>
  </si>
  <si>
    <t>AEA9F1DE63C13D6A240ED90CCF40D9D0</t>
  </si>
  <si>
    <t>F222A3A477FAF9CF30F0D4D97913D237</t>
  </si>
  <si>
    <t>976F38EF1B5654EA4323653ED36E1378</t>
  </si>
  <si>
    <t>7E825DA1C7EDA3BAAC6C2EFD204E6E00</t>
  </si>
  <si>
    <t>FA93FCB49429CC76EE26A91256743874</t>
  </si>
  <si>
    <t>5193109C53EC6DF170B17F4A9016025C</t>
  </si>
  <si>
    <t>3BD05F07C5705BEDAEEBEFFE23546483</t>
  </si>
  <si>
    <t>62C74CE56FDECF9BF00139A9BE0886B0</t>
  </si>
  <si>
    <t>C6BABC15EABC60EDB26767BFFEF88BA0</t>
  </si>
  <si>
    <t>3219A4893540D4BFFDAB45222276F50D</t>
  </si>
  <si>
    <t>F0E7D94C0DA584A943D794794C95164F</t>
  </si>
  <si>
    <t>DE0FD883803A7B4F54DB092B101B1787</t>
  </si>
  <si>
    <t>14B58219D716302774BC5F391EF7C589</t>
  </si>
  <si>
    <t>BBA3A185912814B8A60A69730F600CCA</t>
  </si>
  <si>
    <t>1A8346332619113EECFFD6F09C808641</t>
  </si>
  <si>
    <t>5BA95C2CA72D732F44022CEDFA6EEBC6</t>
  </si>
  <si>
    <t>C11582BE8F416F1112FC0505646C01DC</t>
  </si>
  <si>
    <t>985C5DE47E987F758131B49CDB9F2197</t>
  </si>
  <si>
    <t>30EF23F8CD640E3F65D1FC514B045E8D</t>
  </si>
  <si>
    <t>1FBA9C9B3A8133FD09EA349D97A08CAB</t>
  </si>
  <si>
    <t>CA116E70285C5C1B48F0503FB47B97E9</t>
  </si>
  <si>
    <t>AD1F6569467DB097ED76A4ABA11922AD</t>
  </si>
  <si>
    <t>9CB5EF59F65161CEA656F9464896750A</t>
  </si>
  <si>
    <t>5333D12FCF2B06F7E1773FD004ADC8F4</t>
  </si>
  <si>
    <t>C48670B658CDF1EC0C98922C58E54EE3</t>
  </si>
  <si>
    <t>250E56FF38DEA17D587BA2433261C218</t>
  </si>
  <si>
    <t>9753C8A98316EA9481A9AC002339797B</t>
  </si>
  <si>
    <t>29E58CC2BD4CFA1E5E8D97ABC9E8F9DE</t>
  </si>
  <si>
    <t>E8A446E4942C1116D751A6169853EB9B</t>
  </si>
  <si>
    <t>9D3126A4EF8FFFB8389772B201755583</t>
  </si>
  <si>
    <t>4534E9C60142EB6CB383C9A11888D923</t>
  </si>
  <si>
    <t>BA04FA7B7E04386B836A7C87CF5A8A82</t>
  </si>
  <si>
    <t>0E70651E2FB1D517713AED5713BBF7D8</t>
  </si>
  <si>
    <t>7EACC35A3EC9C8D26D48020E7A67FF62</t>
  </si>
  <si>
    <t>EF44CA45A361BFE2183A6358F799222D</t>
  </si>
  <si>
    <t>86656B6FE810AA373D21F0DC79B78C78</t>
  </si>
  <si>
    <t>0B5BB706DC104DCCBDE56FF3451894EC</t>
  </si>
  <si>
    <t>08A66A9A7AB73319E4F720AB10AD7BCA</t>
  </si>
  <si>
    <t>898044EB05AEF6AC55F57FA465F95F78</t>
  </si>
  <si>
    <t>35B40AB2D6A07D5022BACCDAAC44DE2C</t>
  </si>
  <si>
    <t>77DC037F328E49E5EFA25D8B1C049C6F</t>
  </si>
  <si>
    <t>FA284B84CC4D654AD89F21DBC33E78B1</t>
  </si>
  <si>
    <t>557D729F1CCDCC65E4B6DE89CA67CA87</t>
  </si>
  <si>
    <t>DAD75A635112272FB55F42954B67AF15</t>
  </si>
  <si>
    <t>6808625E296775E34D84ECB29A8FC330</t>
  </si>
  <si>
    <t>63D0B5480DEEFE9B5C797AB4C0D6AF32</t>
  </si>
  <si>
    <t>04AE764609DF3C3CF5689F90B14BC144</t>
  </si>
  <si>
    <t>34C3AAB2B6AEF2AFD8C02DBBC5F8336D</t>
  </si>
  <si>
    <t>30D7754DE7E142C13AD0FCDE2D15D0BB</t>
  </si>
  <si>
    <t>7FEDC194024B02512488468A4A5A3D13</t>
  </si>
  <si>
    <t>0BD0A0FA31BDBC18A3A509360ACF4D44</t>
  </si>
  <si>
    <t>430BB6853C82D15DB93FD729EA5FB7A2</t>
  </si>
  <si>
    <t>27988C1C60E30387B6EA02F064F16A42</t>
  </si>
  <si>
    <t>80CC46C13CC1FAAE89AFC09CF052EA2D</t>
  </si>
  <si>
    <t>A0E67DF8C57453C888528EEAF0213052</t>
  </si>
  <si>
    <t>9273FC3247810C38B9BBEB0B54D15AD3</t>
  </si>
  <si>
    <t>9A9F02A8EEE4A264548892C797541C26</t>
  </si>
  <si>
    <t>3AA04CBFFFBFD1DE56B114BCD3979E02</t>
  </si>
  <si>
    <t>B83286262919532DB920954CD6AB8CE2</t>
  </si>
  <si>
    <t>C5B9E388E44782A70D61130706E765F5</t>
  </si>
  <si>
    <t>5CCBB04593118DD64ED4549730B12CD8</t>
  </si>
  <si>
    <t>7C30C555A9546358B7C5224680CCA7EB</t>
  </si>
  <si>
    <t>AFA23C838E444A84157152BB150DCE1A</t>
  </si>
  <si>
    <t>E98A18F7DCB8EDA4DA271A3F866E9B77</t>
  </si>
  <si>
    <t>7F0863862B9A7387C83EB0032275DAB4</t>
  </si>
  <si>
    <t>EEC06901307501439FFE85AEAAA0208C</t>
  </si>
  <si>
    <t>E00A3A2ADD46D3FB100F46929D435370</t>
  </si>
  <si>
    <t>B780C7F13FCF3002E2C7B2D77A038F32</t>
  </si>
  <si>
    <t>5198291735023BD59925D0BDBF99C8C7</t>
  </si>
  <si>
    <t>C3C09EAD78992CA807AF6EF20D8335B4</t>
  </si>
  <si>
    <t>FD356B168F0300F19419C07B68354BD0</t>
  </si>
  <si>
    <t>4B268A2B168795C96E4733EFF8404C91</t>
  </si>
  <si>
    <t>A97F22EDA02B6CD9392793034325DD35</t>
  </si>
  <si>
    <t>593AC58691E0987A5402379CA4FB0277</t>
  </si>
  <si>
    <t>214A0D1823F04F19CADD6E3A2721EFC1</t>
  </si>
  <si>
    <t>E2422CBEE7424FFA401C9CE1481DEA90</t>
  </si>
  <si>
    <t>62182B79B2CC9494899740093F60710C</t>
  </si>
  <si>
    <t>B5E959B5E7D61FF5A06B576F0FBE78A7</t>
  </si>
  <si>
    <t>23536E529638CF2190F2F89B33D01DA2</t>
  </si>
  <si>
    <t>34D6977441604BFDB6C993246BA7DCA9</t>
  </si>
  <si>
    <t>E77970CABFAC8E76002C950BA1F120AE</t>
  </si>
  <si>
    <t>E8591DCCBA8DB2DAB7E7DB893B680BA8</t>
  </si>
  <si>
    <t>9459823FFBA9A00B35195AD2802261FC</t>
  </si>
  <si>
    <t>4FEED96A631F25DF965F54518A0E8B8E</t>
  </si>
  <si>
    <t>768D9ADBA8A03BE3C0ADA85838A776AB</t>
  </si>
  <si>
    <t>A60E864757854CDD24522B0EC6CF4542</t>
  </si>
  <si>
    <t>A5D7AC768270178C5902B1DB2BFBDAD9</t>
  </si>
  <si>
    <t>57F3F090ED9A94847234E1046B4DE998</t>
  </si>
  <si>
    <t>7A9AD52BDC878593D9ED8077BCFADA70</t>
  </si>
  <si>
    <t>02204ECEF839D7B60355046550E86D93</t>
  </si>
  <si>
    <t>B519E6A219BCC87690F1D340F53E84D9</t>
  </si>
  <si>
    <t>8D3C39E57E5A1989F3DAB76C35B46884</t>
  </si>
  <si>
    <t>927F6AFC381A2BADB628B9B601700E29</t>
  </si>
  <si>
    <t>13E938ABF9ABC3B0B21222F5473B0D93</t>
  </si>
  <si>
    <t>930764FB63B0545A3BCF98983DEBCCC6</t>
  </si>
  <si>
    <t>0B3005EF5F307DD8638A659E279306A9</t>
  </si>
  <si>
    <t>BF5397A8E7BBEC392665578A845E4E9A</t>
  </si>
  <si>
    <t>7610F9FA7675E1E25E6485F43BB7906A</t>
  </si>
  <si>
    <t>CDFB613AB87D079F592EEC8CF866E60B</t>
  </si>
  <si>
    <t>2A275539DDDBFC2F30FC2A8AAFCB0FF3</t>
  </si>
  <si>
    <t>904E59ED052DFD96B62C995199D4B23C</t>
  </si>
  <si>
    <t>CDC3B75EFD1F57ED779AC84233AADAF3</t>
  </si>
  <si>
    <t>5576147DE1D5A10D426C88AABC8F3225</t>
  </si>
  <si>
    <t>6053065029B2C867103F6C09A3F27569</t>
  </si>
  <si>
    <t>851F28AACB0D352DC3EE132B548BF5BE</t>
  </si>
  <si>
    <t>BF1166173E6F6AD98259C89E6354A165</t>
  </si>
  <si>
    <t>0D3BE76C50610C80AF38CDD1DABE0892</t>
  </si>
  <si>
    <t>2FAF335E8B8EAB8B05355D6AA43597E9</t>
  </si>
  <si>
    <t>3B708B28C1902CAAF9E656257046C8EA</t>
  </si>
  <si>
    <t>C7C6D65DEE20264A7A22FD6E915D40FB</t>
  </si>
  <si>
    <t>CFF415A4B84586855A0F3C84CA3BA29B</t>
  </si>
  <si>
    <t>BCCB19ED79753C72A0D92F54BADD827F</t>
  </si>
  <si>
    <t>700A25678876EDAED3DDEC5286999C30</t>
  </si>
  <si>
    <t>6B3281556659CF39A4F654BEE8C4593F</t>
  </si>
  <si>
    <t>40558BE4CBC5055A90A262733793ADE6</t>
  </si>
  <si>
    <t>D4E763C9CB0B5D89C13DB5D516F88314</t>
  </si>
  <si>
    <t>8690F9885076DA28A5334858CF586FCD</t>
  </si>
  <si>
    <t>C885398AF87D021B15651AF6418C6FCF</t>
  </si>
  <si>
    <t>8EC73304251A1755299E0829799D0B49</t>
  </si>
  <si>
    <t>EB8648CC870F2CA3F45769D63AE3720F</t>
  </si>
  <si>
    <t>4EBE904D163C6206EE33DEFED56E7B29</t>
  </si>
  <si>
    <t>BE7270329DA581222A43596866EECB76</t>
  </si>
  <si>
    <t>6D196E50C16EB102C99FEDDA5F3F02EC</t>
  </si>
  <si>
    <t>904D06D9C9CF7D4529AD2EFACFE19634</t>
  </si>
  <si>
    <t>A11B2542B5FE3F40AF8AC82612F15FF3</t>
  </si>
  <si>
    <t>C906FB3FBF3E224C7691A3D7575987C2</t>
  </si>
  <si>
    <t>9062E89B900FDA593ECC87686BB25752</t>
  </si>
  <si>
    <t>8998FCECAF92E3AD9712496AB07BD40F</t>
  </si>
  <si>
    <t>7104EA392D48BFE66F55D608745D9258</t>
  </si>
  <si>
    <t>F5B2740C65B90A73B4BA3CCD4EF0ECEA</t>
  </si>
  <si>
    <t>E96ECE195D8BC3E8ACFD604974648D5A</t>
  </si>
  <si>
    <t>8D2229605F20CBEA01425B0C750C2BF0</t>
  </si>
  <si>
    <t>2A8B3C263EFDDF1CC5E2AF90BC7A3248</t>
  </si>
  <si>
    <t>262C4B1B8D0B6710CDB6DDDAF548721D</t>
  </si>
  <si>
    <t>C4DF1D8B5F42E25B3D6F124B37B14FFD</t>
  </si>
  <si>
    <t>1C38692B174FEA53F53CBA79BD7CBE7F</t>
  </si>
  <si>
    <t>C0DDF56D1A77734D295E99D36C5A3164</t>
  </si>
  <si>
    <t>03A5FF27B74B903BEC47981BEEB07FA0</t>
  </si>
  <si>
    <t>130DD35AFAA868C08F983F6381F0AC1C</t>
  </si>
  <si>
    <t>025643B3394248B2B63AC8BF13E11FE4</t>
  </si>
  <si>
    <t>869AE6627B6327A4CA6EC1825121684C</t>
  </si>
  <si>
    <t>4DEE033318F2EB4DFE999A2CCDB1E46C</t>
  </si>
  <si>
    <t>311D27D1908DA6582F5331353486EE79</t>
  </si>
  <si>
    <t>0EE9F2E96509AFC9E84F1C8A95476CC0</t>
  </si>
  <si>
    <t>ECBCC56455FA0E8F78CDAAEAD1F897E7</t>
  </si>
  <si>
    <t>E1C618497E2E94A487A6632A35CEEDD6</t>
  </si>
  <si>
    <t>1B9FB4EE473BD82FD8829C3DFC735EBD</t>
  </si>
  <si>
    <t>AB56C83C4286901E5B84C9DA9A666728</t>
  </si>
  <si>
    <t>73095FC055FBEEC7A18602A48593D59D</t>
  </si>
  <si>
    <t>E1809C5A00E9D47AAA7730A9554D73DA</t>
  </si>
  <si>
    <t>33C06352569952D39A52F3DBC60E8782</t>
  </si>
  <si>
    <t>7CD98006E05206F6A7E7AC60E31807EB</t>
  </si>
  <si>
    <t>584AE612DF54ECF2D895221D065D14E2</t>
  </si>
  <si>
    <t>AA5EAF4D192783CAD6E38FB4687F05AA</t>
  </si>
  <si>
    <t>AE18FFEE196E0CABF8E8F21068D8AEFC</t>
  </si>
  <si>
    <t>F590F967BE4FFA4DA50D6E62D7C37350</t>
  </si>
  <si>
    <t>0C2627F53A35E4050F60AE1C407A1635</t>
  </si>
  <si>
    <t>C1CB1D9AC16106ADB22D482207BF900F</t>
  </si>
  <si>
    <t>5D037D77DFE36F6ED2B0A0AAB7F9A726</t>
  </si>
  <si>
    <t>38A613E15F9B79B08D391EA4B465A28F</t>
  </si>
  <si>
    <t>4F76256832510E73B95EA45D7641B5B6</t>
  </si>
  <si>
    <t>D8854541ECF8E6EA8ADA2575ED2040D4</t>
  </si>
  <si>
    <t>C6DBA7AF51BA8DDD06F4CFE1E88074D6</t>
  </si>
  <si>
    <t>86F4CE4A7B5DB1AB596C61685784F1CC</t>
  </si>
  <si>
    <t>4750B05805AEE48EEC5D33228CC8E599</t>
  </si>
  <si>
    <t>F3DFC997B4D801424CE91D9AC135466C</t>
  </si>
  <si>
    <t>1CC322465BE279B336F3E33FBCAA2854</t>
  </si>
  <si>
    <t>5968842225DF20ADD7F97B6FFF568FD2</t>
  </si>
  <si>
    <t>FEB2C0F07C71E66F26066B89AF176D0B</t>
  </si>
  <si>
    <t>625E02D13F924EC2488081B8C6694445</t>
  </si>
  <si>
    <t>E3F5DD9255A02A3637563B5273B53BAE</t>
  </si>
  <si>
    <t>E61A47FB15EC790DB0638C1E4191B91C</t>
  </si>
  <si>
    <t>3F6747A183DCD513D81DA5891E57F670</t>
  </si>
  <si>
    <t>975826651E63046BF5D438E90F5BF1D1</t>
  </si>
  <si>
    <t>63A572C7E93FF9B625482CAC902B335B</t>
  </si>
  <si>
    <t>704DFFF31B5DFD2ADAD17692B7671E8F</t>
  </si>
  <si>
    <t>A220FA3F64F92C00ADECD4A6C3C0AEAD</t>
  </si>
  <si>
    <t>2BBD7C8784BA04B959AB682817886FC7</t>
  </si>
  <si>
    <t>89B7AEF2DB4BBB20BC29AEB928D7C69C</t>
  </si>
  <si>
    <t>0ADBF78E25B97F73B977045F1E0456AB</t>
  </si>
  <si>
    <t>8E76D6BDDF72CD43C54EC0F55326CBDF</t>
  </si>
  <si>
    <t>41CFC33319532B1A718C232E69395F89</t>
  </si>
  <si>
    <t>9BF30F21C1DA478A60C8187DC8F76563</t>
  </si>
  <si>
    <t>27421F6A8104A2F36423C98A8CC59AA7</t>
  </si>
  <si>
    <t>D47DF1DE22EAC448937074C6772BD885</t>
  </si>
  <si>
    <t>284ED4D92F3A27D8F4F8AA2B74587A74</t>
  </si>
  <si>
    <t>60461913F02AD7A88A0A699F9A642915</t>
  </si>
  <si>
    <t>501E3927512425647AC3944D3792CE92</t>
  </si>
  <si>
    <t>A10F7D10C91962C163E6D7CDF1C42899</t>
  </si>
  <si>
    <t>41531A85078D24B1A57ED0DCAD4F3A51</t>
  </si>
  <si>
    <t>25AB72FFAB43BF0E9D21FF20AFAE8589</t>
  </si>
  <si>
    <t>DC62368B13A974A911968FB936DCF1CE</t>
  </si>
  <si>
    <t>D6F334B43844FB80BCD23763DCB79ED1</t>
  </si>
  <si>
    <t>361C65AA5C3ECBF51D781CD2365A8574</t>
  </si>
  <si>
    <t>0B554323CF4EB03C9ADF108594DC3F07</t>
  </si>
  <si>
    <t>697187DBF1F730690B43044A850A5650</t>
  </si>
  <si>
    <t>170FEA195C3D50B8FB772634206D7B16</t>
  </si>
  <si>
    <t>5D1A00F36AF553DCE8D9A564A6286F8E</t>
  </si>
  <si>
    <t>A60555E241079D1D77AE7B3F154CA234</t>
  </si>
  <si>
    <t>97C544B7D8DC28233E9438E00F1F0261</t>
  </si>
  <si>
    <t>280724220F708154A1B48F6CEA015B28</t>
  </si>
  <si>
    <t>BC94D0E08C259C2347DB9DF8CD688688</t>
  </si>
  <si>
    <t>0657EFC24122A47C04F285D6DFB105F4</t>
  </si>
  <si>
    <t>D62E8303E9A69FA86FFA789F6DD9EA86</t>
  </si>
  <si>
    <t>DA31D1A968C9952C820D35BF9CD5E27D</t>
  </si>
  <si>
    <t>D9D2784A38ACA0E31C4670C1BD836945</t>
  </si>
  <si>
    <t>48A9C9CF918CEEA9D2D1F6C4DFC883CB</t>
  </si>
  <si>
    <t>5560696605E801E224209F4DBEE0E1E7</t>
  </si>
  <si>
    <t>F3A3F71128D67B49C6E4C23AD83FE88C</t>
  </si>
  <si>
    <t>7610C64E19E022F5F6CB57A7B3CFD9B4</t>
  </si>
  <si>
    <t>6E369530FF3ED75BA6535F956E4BE907</t>
  </si>
  <si>
    <t>A121A5B8BAE7F48B7640A517E5569A03</t>
  </si>
  <si>
    <t>7ECF293AA508096058015B9969088857</t>
  </si>
  <si>
    <t>557ECF9D8F202A809F41D2B176D55F46</t>
  </si>
  <si>
    <t>B0246B6B2A2E8131980F0C08998FB0B3</t>
  </si>
  <si>
    <t>A01AB41093770195FC91C2C7EB7B6715</t>
  </si>
  <si>
    <t>FDF0A9D900E4CF041CFEDF05F3AB8F29</t>
  </si>
  <si>
    <t>9354503C85F08F81BE04B7ED1AFC1242</t>
  </si>
  <si>
    <t>F7AFD6567CA876ED5D0742E74E321297</t>
  </si>
  <si>
    <t>0CCFEC3405B03CC695F67132E210472E</t>
  </si>
  <si>
    <t>07DF141B2F8C02EF1DF2B703E05B822C</t>
  </si>
  <si>
    <t>7BBF0038DE4B4AB97EE3B10BBF66437F</t>
  </si>
  <si>
    <t>23F197CFB8DF1C53341608605DA55B2E</t>
  </si>
  <si>
    <t>10C34D88FD9C98BC37995B7B861D7465</t>
  </si>
  <si>
    <t>C00AE05D4E03D763C352837B784E973B</t>
  </si>
  <si>
    <t>8A1132B923ECAD6B14DCAB7EDFFC40BA</t>
  </si>
  <si>
    <t>CE9470540CF7EF1CA210E197FA3A7281</t>
  </si>
  <si>
    <t>A2CB261A5DD605F280AB82188331CC2F</t>
  </si>
  <si>
    <t>3B57C481E7AC566C028EFCE7C22F54D1</t>
  </si>
  <si>
    <t>8BC4FB2BDE23C7C7C3F349D89578DC92</t>
  </si>
  <si>
    <t>254CCD35F1F0EF44D1509768AC4305B2</t>
  </si>
  <si>
    <t>3711952723A1E8DA20CE352FCB793AB7</t>
  </si>
  <si>
    <t>D6151AAA060A85858787F2F58B948BA3</t>
  </si>
  <si>
    <t>5C01547E080B4EF7ACB2A3665EBCF10B</t>
  </si>
  <si>
    <t>22E833DEEF448C535886BC6EF9A0B0E4</t>
  </si>
  <si>
    <t>24CAC68757CB1842D80FBE5378919FCB</t>
  </si>
  <si>
    <t>E97384BCC5F52D53985C97796EB33B01</t>
  </si>
  <si>
    <t>F6E64E8D295F0864F2F31EE4EA5DFF94</t>
  </si>
  <si>
    <t>0BA0323B72F6A100FE805828A2063989</t>
  </si>
  <si>
    <t>34C9A3BC0436BCA5D7480EAE1D00487A</t>
  </si>
  <si>
    <t>200191C513AAB1A0868824A6DD4026AC</t>
  </si>
  <si>
    <t>7E8116529A6FB7C3AE57C1A1DB4BBEDF</t>
  </si>
  <si>
    <t>C42FE977612755E5A090D221442E6EF8</t>
  </si>
  <si>
    <t>3570921B314AE89B14B647F9F28EB6FB</t>
  </si>
  <si>
    <t>8B2574E12C1E34A61A8F1924B80143BA</t>
  </si>
  <si>
    <t>F55C8F179350451A40783C7481B972C6</t>
  </si>
  <si>
    <t>513205571C7C1AD1B644C842F212FA02</t>
  </si>
  <si>
    <t>41DF0ED4797EF711F1E7570B1B37D91B</t>
  </si>
  <si>
    <t>C19D53C900552ED7C68E0E1AB03AE17D</t>
  </si>
  <si>
    <t>FBB29FB5F60A67EFFF97E3C7BDD93AE1</t>
  </si>
  <si>
    <t>181DB89D18C946A0A786D232D2C040B8</t>
  </si>
  <si>
    <t>87D77A69B7792DECD067DC6BFAAE35BC</t>
  </si>
  <si>
    <t>1A7DAA3604648F3748A710EC521F39C5</t>
  </si>
  <si>
    <t>F8C2B7E5C96F0EA3F902602B7EACF914</t>
  </si>
  <si>
    <t>C30929DB89C76AD5BF730C84ED2DFE99</t>
  </si>
  <si>
    <t>0007A27B449E5486A23758649A28A879</t>
  </si>
  <si>
    <t>3079EC2EC87460688ED2E9C5110C5949</t>
  </si>
  <si>
    <t>D576031A399FD9247D8F1E5C00820DC2</t>
  </si>
  <si>
    <t>FECAD49F743E8DDA2F74CC1D9F8FD008</t>
  </si>
  <si>
    <t>D55ABD6CD784D2799CB7C8364035E177</t>
  </si>
  <si>
    <t>55BF200B15A039170BDC719CFE019BFF</t>
  </si>
  <si>
    <t>1C2404D7C64DDBC383251509910081DA</t>
  </si>
  <si>
    <t>22DA30540C800C559AC1E0552B91F95C</t>
  </si>
  <si>
    <t>1FBC2063981D5CC7DF1C6CF4B385C3BE</t>
  </si>
  <si>
    <t>3A0267212A4983EB51030116F98839EF</t>
  </si>
  <si>
    <t>A498A3902AA61F1065D81D96AB85297D</t>
  </si>
  <si>
    <t>E6419BD7CE410F74AB9C1AB95100A6F1</t>
  </si>
  <si>
    <t>33F659A3F214DC843D4761F9EAF76ED0</t>
  </si>
  <si>
    <t>DED5EDA8DB531DA97A13FC8BEE9F0C69</t>
  </si>
  <si>
    <t>7BB8AE7FC83AC73BA4F6781D33630BA8</t>
  </si>
  <si>
    <t>4A9614E84F2B3996362378F6B5F8B61D</t>
  </si>
  <si>
    <t>6E51E7E04DD4B00516D226667DEC6A90</t>
  </si>
  <si>
    <t>368D88116B523AFF2B27ADE9EC09B209</t>
  </si>
  <si>
    <t>42FEA08D026D75AFA3BA67FF667A1C94</t>
  </si>
  <si>
    <t>E85CE7B05FF0EB3D40B64F03033016FD</t>
  </si>
  <si>
    <t>954C2C74C785E27DE3EA76740DEACC99</t>
  </si>
  <si>
    <t>68B0E7938D810439F4E4159BDAE6A694</t>
  </si>
  <si>
    <t>800E8FC32F8C236F13440A562F5AB411</t>
  </si>
  <si>
    <t>A8ABEABD6B00AF3C20A368207A69893F</t>
  </si>
  <si>
    <t>6953DBE1611E0D5AADA7DC1A88F345F1</t>
  </si>
  <si>
    <t>ED8F0A191664201EF50BA5E9D395232B</t>
  </si>
  <si>
    <t>D8ACAE53AE60A6E55F96F45C5EDEA4C0</t>
  </si>
  <si>
    <t>FBD6708FC2546F4FEBA600FB9D8A9A1F</t>
  </si>
  <si>
    <t>73F7CC69B7766DEEF67D3CAF60BDDA8B</t>
  </si>
  <si>
    <t>E876BA183E4A71C62D8DE8D481207982</t>
  </si>
  <si>
    <t>EDA138FDC94ADF1040BD1E6682D476D4</t>
  </si>
  <si>
    <t>1576AE444CC6A1A1556378031F5941EC</t>
  </si>
  <si>
    <t>2D2FBA6D492343B4522F6C2132A32847</t>
  </si>
  <si>
    <t>2F77BB8B3D9FAB92451AB1793067C65F</t>
  </si>
  <si>
    <t>5B002858DD9DE428A44908A8D91EA347</t>
  </si>
  <si>
    <t>DF4B564BAFAAD3BD43426944D459C523</t>
  </si>
  <si>
    <t>DF79E1F6DDFB366B4FBB5F427D19C017</t>
  </si>
  <si>
    <t>827E169EAB32DFB9781D0FF57FAD0A26</t>
  </si>
  <si>
    <t>2AF2E140D1F4A6845ACEE2001D6922AB</t>
  </si>
  <si>
    <t>B82A8330F8DDF788DAF775429714F372</t>
  </si>
  <si>
    <t>B4FB6E7341BE8192CE9EE54E65890735</t>
  </si>
  <si>
    <t>B54D5908C4511D7D49A4F459E98BFA51</t>
  </si>
  <si>
    <t>CF05F0E71DA227984F7399D17F034C66</t>
  </si>
  <si>
    <t>B9F33CFDFA2940BCD3AE91CBE6C1256E</t>
  </si>
  <si>
    <t>D7C74DD80BA0CF0D43B9D18AF9AD4702</t>
  </si>
  <si>
    <t>9A6285D5C2E2E32F3332C2F05019F2E1</t>
  </si>
  <si>
    <t>3DF81B7FD165584039A29C565E24B0F8</t>
  </si>
  <si>
    <t>8393C09310214C6ECA9BD36255D7CD0F</t>
  </si>
  <si>
    <t>CE9A228FF98AD8A042D3CF2E76DE89E4</t>
  </si>
  <si>
    <t>D20478EA14F42F24F5CCACC1E3413AA0</t>
  </si>
  <si>
    <t>6E36CAB9BA9EA3BCD3E4FCCDD0ACB918</t>
  </si>
  <si>
    <t>864992D13CC6DC61FE703C99239B9276</t>
  </si>
  <si>
    <t>52231C223F5003BEEFD3C2202F6912C2</t>
  </si>
  <si>
    <t>2D0D0DAF1BCC52B0C8344FC836C2EFEC</t>
  </si>
  <si>
    <t>AD0C3BAE9EA7C1735B4819E05DF44350</t>
  </si>
  <si>
    <t>9E6E15814C3DA124C150C1BD5B8748F1</t>
  </si>
  <si>
    <t>DED28EC111D73EC4E167714DC39ED228</t>
  </si>
  <si>
    <t>307B04949504464D1B4D4AB6B01942C7</t>
  </si>
  <si>
    <t>949EB44B31472F8E579C6024E83BD242</t>
  </si>
  <si>
    <t>1FF06EE98E48C85DE1203711ACE9A075</t>
  </si>
  <si>
    <t>1401AA16FB23992C56492052229A5FCD</t>
  </si>
  <si>
    <t>6AA83A3E8BB3594DB9D47868DAA60A74</t>
  </si>
  <si>
    <t>1A8BB1B4889CECD6FCA8CE45DD0C0924</t>
  </si>
  <si>
    <t>FF9109C6D81EDC9C08A9C49612A23158</t>
  </si>
  <si>
    <t>C8779D915F75F18552323BC2020B3758</t>
  </si>
  <si>
    <t>FA74CB304C10FE2162CE1146721A6DA3</t>
  </si>
  <si>
    <t>A24D52EF655656484FF3E685DEC2972F</t>
  </si>
  <si>
    <t>93D1650C91B1041932EF560884751690</t>
  </si>
  <si>
    <t>1C1536302C487E92B01960FA37D78AAD</t>
  </si>
  <si>
    <t>9ABE762ED3D1DCA7FF607429600BC0EE</t>
  </si>
  <si>
    <t>496D5461BBE45C9FD82124C6CC0916D4</t>
  </si>
  <si>
    <t>0ECC9C1A73311AABE3266361D15754DD</t>
  </si>
  <si>
    <t>4E4F9759DAA4FB4DAE054A7CB8729742</t>
  </si>
  <si>
    <t>5F277C016A46F48DD57BF5B2B3F81358</t>
  </si>
  <si>
    <t>8DFB15B4B475545EF2574812A8991306</t>
  </si>
  <si>
    <t>01A59F36E1E58CE342F0BA453C75443A</t>
  </si>
  <si>
    <t>1C25477D66640B176592F190D47EDA59</t>
  </si>
  <si>
    <t>1B4DEDE7E4416348CD18A26A2D793FC9</t>
  </si>
  <si>
    <t>82594ABC3A5D2CD93AC8033AC2CFEB20</t>
  </si>
  <si>
    <t>AFB7759DD6EC0096217FAFF346A95AA8</t>
  </si>
  <si>
    <t>F65DAC861D405A224FDA030C92C9C470</t>
  </si>
  <si>
    <t>9A103AC694D711AD9553BFBABDA8197C</t>
  </si>
  <si>
    <t>960004378AEEB7E6B917FBE137B4823C</t>
  </si>
  <si>
    <t>9E9B5DA005D993F995612CEDE6253D4A</t>
  </si>
  <si>
    <t>76FE3906BD7E4D79C68D69C7836F400D</t>
  </si>
  <si>
    <t>C8F019F970C3F306ED279C98CCDCC7CB</t>
  </si>
  <si>
    <t>DD6121E187A3BC108C17E7AF62498AF6</t>
  </si>
  <si>
    <t>35169C91DD33513DDED6CA86913A3F2C</t>
  </si>
  <si>
    <t>7591328B7FCD93D9B6BE4DE3239C694C</t>
  </si>
  <si>
    <t>A64A9D70A44A84EB0D5FF8873E398B4B</t>
  </si>
  <si>
    <t>283C001F47ECA7676AB48443E7B3F5EC</t>
  </si>
  <si>
    <t>9462EB125754738DAA12C53A6F4D3C25</t>
  </si>
  <si>
    <t>A90FB5964FDDDED833F4795E09EA6422</t>
  </si>
  <si>
    <t>5E8F87F8E0EE2F361EC0DC5849E8B1DA</t>
  </si>
  <si>
    <t>DF5E8EFE72CF1DAE7BF74601FE7248EE</t>
  </si>
  <si>
    <t>0150BCA168DA52E1220099C33B9D8404</t>
  </si>
  <si>
    <t>C6024D3264F13268F34865CDAEA89E16</t>
  </si>
  <si>
    <t>26BAE26E79F3CCAF60375675CD858E33</t>
  </si>
  <si>
    <t>6DD6A4A5AC3D66B480CD44424E54B540</t>
  </si>
  <si>
    <t>F5FD737D382BB8C7B51D9F88FB0C29DA</t>
  </si>
  <si>
    <t>FE127858A8D0E0129633FF70A0BC7C19</t>
  </si>
  <si>
    <t>ED6AE8D8CA0F916318CD9CFD4A5090B7</t>
  </si>
  <si>
    <t>88DF30B202831EC95CB7E0387B612212</t>
  </si>
  <si>
    <t>A37A692A7E313717A75FABB9A00EE456</t>
  </si>
  <si>
    <t>01EBEBD1352504257620684444938C52</t>
  </si>
  <si>
    <t>FD3DE75228A743ADD2A951E0FCADF28C</t>
  </si>
  <si>
    <t>17932C0E89BB11DDF48DF08C152E1AEE</t>
  </si>
  <si>
    <t>A5C96DE08DB4FD6735E720EC8459D27B</t>
  </si>
  <si>
    <t>7DD12D51CF8AEB87E0D2747F00FA2A8D</t>
  </si>
  <si>
    <t>E92ED1E18F7BF5FE7C441C621C4EA9CE</t>
  </si>
  <si>
    <t>31026D244C81F73D70AE3811A833EC73</t>
  </si>
  <si>
    <t>09E3F95E2C3F06276F13204EC5878426</t>
  </si>
  <si>
    <t>07316BD6127D0B0A85076531F8E06529</t>
  </si>
  <si>
    <t>3DD5A5E89228544E2E353BA941F39893</t>
  </si>
  <si>
    <t>1FB954EE59CC73040268E11A47F10D36</t>
  </si>
  <si>
    <t>CA5CFC387E95B2638327B47BAA0A8173</t>
  </si>
  <si>
    <t>42D02F3BF5D244B2BADBB1043000532B</t>
  </si>
  <si>
    <t>5041E1E3F2B363305195522CCB24267A</t>
  </si>
  <si>
    <t>1B3EBA2D19042C71E3B01AC836F1C203</t>
  </si>
  <si>
    <t>E2A0ED4095FC3D3197CFDDA22BC15D4D</t>
  </si>
  <si>
    <t>E94B4B695F9A330FAC602A054696406F</t>
  </si>
  <si>
    <t>FABB5701452D0902FA7D34FD1BDF8546</t>
  </si>
  <si>
    <t>F8C478324F47544BC7DCD84BC47D3197</t>
  </si>
  <si>
    <t>709A75970701FCAE63CE587F0D99984E</t>
  </si>
  <si>
    <t>DE3AD89EBC4ABEAFA0E3B19B0A091855</t>
  </si>
  <si>
    <t>AEBD1727CBC8EDA0391A74FBE62028A3</t>
  </si>
  <si>
    <t>920147A6B95A37427F98B68350B06775</t>
  </si>
  <si>
    <t>928CD7531E6A8F9E8B6E5F57908C3F55</t>
  </si>
  <si>
    <t>781273B3F36401D205B7B133ADEE86C3</t>
  </si>
  <si>
    <t>D6D1D83B1B6562F6CB7DF0D88C786E8E</t>
  </si>
  <si>
    <t>362F28D70912D3F68BE18B920E0DCCB7</t>
  </si>
  <si>
    <t>F18A80418DF8E9995A2A7A7C556F410D</t>
  </si>
  <si>
    <t>8421382B1A7D02BD547B4481B264137B</t>
  </si>
  <si>
    <t>A47251A58F1DF65C5CFCCC659B3608CA</t>
  </si>
  <si>
    <t>807B862C1E0651F286A4CDC4A34C4749</t>
  </si>
  <si>
    <t>4E38E1C1A1B7D5C48D2658DB485C8D81</t>
  </si>
  <si>
    <t>0BC53E66D6EADD13D2A3244D2F722AEE</t>
  </si>
  <si>
    <t>7BC1EDE9A1591EE9F8315E33573C2D82</t>
  </si>
  <si>
    <t>BC2D93EDFE3674D781FA9ADECF86CA4D</t>
  </si>
  <si>
    <t>34FC36CC75072DED6DA0413B311A6DB1</t>
  </si>
  <si>
    <t>AF321A5E9D2D72E2BEB92A17F743247B</t>
  </si>
  <si>
    <t>7717CB943DC3E8621078833495006FD3</t>
  </si>
  <si>
    <t>A36C270A9BCD3E27A943F6BBFE33B4CF</t>
  </si>
  <si>
    <t>E94B29CC9B179834FA95C0E71B62D676</t>
  </si>
  <si>
    <t>BB8D5111A87CB2886B125CC9123173C2</t>
  </si>
  <si>
    <t>6EE6C12760FFE1D1FE738A3F8F3A0A1E</t>
  </si>
  <si>
    <t>AE6AE49377CAD12F8E23DD796B0FBAF5</t>
  </si>
  <si>
    <t>91791135B77810B74CBDC2EDFB8AF8CB</t>
  </si>
  <si>
    <t>0000ADB22BEBF4E8ECCD4A65FB6F751F</t>
  </si>
  <si>
    <t>B26F6C12655FF552E75246627404B7C0</t>
  </si>
  <si>
    <t>A9E32DC191A068AA7546FCDDA579FE53</t>
  </si>
  <si>
    <t>C6B5BD8D5A2A1939CBC73DE8EB94E01D</t>
  </si>
  <si>
    <t>FFC81ECB9A9CC4924E299DF1B5E42FD3</t>
  </si>
  <si>
    <t>CDB9BB0E582BDE2EE3AB74308DC57306</t>
  </si>
  <si>
    <t>4F69055CACDFF08548F9FDDFC72E530A</t>
  </si>
  <si>
    <t>2ACCB4990C1A839F93DC9E68FD2EF625</t>
  </si>
  <si>
    <t>941913EE55B60533D3B01F427AD81E7F</t>
  </si>
  <si>
    <t>43E3B10EC0EA62E58908691583D58DA4</t>
  </si>
  <si>
    <t>232C100509ED4C3C498E147804074EC3</t>
  </si>
  <si>
    <t>9110004AF129E5B6CFC52B085F8CBEF0</t>
  </si>
  <si>
    <t>E155736D11926E212EB2137059A82B7D</t>
  </si>
  <si>
    <t>CC90B0753C70B0AEC30B8078E8425897</t>
  </si>
  <si>
    <t>9467BBF427DC4ED8ABEC0F61D4BBD707</t>
  </si>
  <si>
    <t>10953AB45DD741FCD2B4F7F9D85073D2</t>
  </si>
  <si>
    <t>A86421A89786789FCB0B490B999E5DA2</t>
  </si>
  <si>
    <t>F09D66C0DE66BC0D22810548944D46C6</t>
  </si>
  <si>
    <t>0CB42FA532712B8DBD27AD002860CB30</t>
  </si>
  <si>
    <t>4CECF3ABFB3D93DB9952CC7C9B3C41A0</t>
  </si>
  <si>
    <t>0698824B0CD7F214EDBB072E770CD3AD</t>
  </si>
  <si>
    <t>7993E9628C6E55C2FAD4603180D0508B</t>
  </si>
  <si>
    <t>33CBDEA28904BF0212984C31843F9A77</t>
  </si>
  <si>
    <t>11F62BB93AE365832F25D0E319CC36AB</t>
  </si>
  <si>
    <t>89C2E20F957A82DD322E327F65D60B74</t>
  </si>
  <si>
    <t>BDE2E51B542DB677E46396E722D15392</t>
  </si>
  <si>
    <t>D789822FAB8A18CF5E954FCE66BA1333</t>
  </si>
  <si>
    <t>C55EB8CE81B32D287E08FE143136D56C</t>
  </si>
  <si>
    <t>3958423D75E5C0702A294301023AE5D0</t>
  </si>
  <si>
    <t>AD3411A55436A51184AE1205CE18A08A</t>
  </si>
  <si>
    <t>79D4CB5E22C8F187DECCA26DE0EAA91D</t>
  </si>
  <si>
    <t>485901D265599BBC85A77F5290AEA089</t>
  </si>
  <si>
    <t>797D1AAC4852821E61FA46B1B49F4DC2</t>
  </si>
  <si>
    <t>D0BA1A2CBCE723233B8A4A327C9765DC</t>
  </si>
  <si>
    <t>E637A83657E76EF05747A103B8101988</t>
  </si>
  <si>
    <t>08224D71D89E0028615199AA7C82414C</t>
  </si>
  <si>
    <t>2772757B60EAEA9857650C8C2FBB3D3B</t>
  </si>
  <si>
    <t>4B74A84011B6D24E284DB0DB37E8361B</t>
  </si>
  <si>
    <t>B6029B7310E806EF913E5E78FAAC33B4</t>
  </si>
  <si>
    <t>C4434D26CD2C18ABE029F34672E9AFD4</t>
  </si>
  <si>
    <t>7117BE7E5E02B7B72499DB7E0B40CA42</t>
  </si>
  <si>
    <t>11C2AA37E9A6A27695902698FE46B337</t>
  </si>
  <si>
    <t>D1F2C477FBD42AB8C2E5D21AF2F0B5DB</t>
  </si>
  <si>
    <t>6FFF6A81E99FEF68EAF3E2CA68669652</t>
  </si>
  <si>
    <t>89626B48B385F09F71243B79BE1AA99D</t>
  </si>
  <si>
    <t>E34FCFCF71D9183198D4B7326D8A2F3B</t>
  </si>
  <si>
    <t>95202D3BC7E27839D9E471CD3767EF05</t>
  </si>
  <si>
    <t>44A8E4E208B4217C42B46FB1C5BDBE0E</t>
  </si>
  <si>
    <t>617A305F38957EA040E7B09D0241D1FB</t>
  </si>
  <si>
    <t>84047221CBE94FB5B98F9689E77358D0</t>
  </si>
  <si>
    <t>B5984DBBD32EF0A0F1415767CE388EF3</t>
  </si>
  <si>
    <t>B1F6157B17EC0BF82E6E5CE79FCABA2B</t>
  </si>
  <si>
    <t>F7708C26A6EB74E58B29F18915647FCA</t>
  </si>
  <si>
    <t>4D985C2AB509F0E3168010D6A639594B</t>
  </si>
  <si>
    <t>5570F6ABB1C834138EAA6C9E15F353A7</t>
  </si>
  <si>
    <t>6CCC87EA4F55F56AF0EBD49EAAD85D4C</t>
  </si>
  <si>
    <t>660400C56C156C21E4B63455C9D89B33</t>
  </si>
  <si>
    <t>22D0E7CB419CFC18D69BEA7006F99294</t>
  </si>
  <si>
    <t>7C866B37615C8E1760FF032B9B67311C</t>
  </si>
  <si>
    <t>1B76413396B3A25D3CF4636F44E6E2AF</t>
  </si>
  <si>
    <t>D57C0DB66A5FFD7AAED401611E9DDBFE</t>
  </si>
  <si>
    <t>C44B81ED497E62E7AC8E9A40FAB017A6</t>
  </si>
  <si>
    <t>F85C9597C3814507C6AF61DA82E3FB23</t>
  </si>
  <si>
    <t>4BE8797259031538EE8E3C2B91F3C9B4</t>
  </si>
  <si>
    <t>183AC541C51968563101EFA6C113E977</t>
  </si>
  <si>
    <t>2475C8FCE1D24A6CE3FAB2003B36B392</t>
  </si>
  <si>
    <t>F70268A168E1A2C358C26C68F235003A</t>
  </si>
  <si>
    <t>3766DE0E675E4B7483F3CA543078497A</t>
  </si>
  <si>
    <t>8558E635D792767ED88B7FB44E7F1FA8</t>
  </si>
  <si>
    <t>FA548FD337DED360595A87C3D2982C51</t>
  </si>
  <si>
    <t>D38EE8E9A3B047B034D1C067DD1EA4B8</t>
  </si>
  <si>
    <t>E728027E0498BB7EF110AE7A16C2184F</t>
  </si>
  <si>
    <t>19C0A7CDA9C5BC97561AC5DD70822D25</t>
  </si>
  <si>
    <t>FDA29473B9B181CC1B10A4459E1BB9CF</t>
  </si>
  <si>
    <t>503589878E49A310814D8A7B9F86193E</t>
  </si>
  <si>
    <t>06035954F3D9210AAB82EC3FB529FC8B</t>
  </si>
  <si>
    <t>FC31D3601A1949DFB851B4AE67D57C56</t>
  </si>
  <si>
    <t>77A638FF5C573E5A0A47CAF5E4881976</t>
  </si>
  <si>
    <t>DE9499415E8FFCECD13B21FBC709DE54</t>
  </si>
  <si>
    <t>CADAF1E9412FED0537063653BD4A3E32</t>
  </si>
  <si>
    <t>32194CCE33A4C3D2519A6FA88352348B</t>
  </si>
  <si>
    <t>819A7877C0A4F70564CD83E793B31BA7</t>
  </si>
  <si>
    <t>97E25B468E01BCBF17C0E05525A62127</t>
  </si>
  <si>
    <t>4F5F1DE15AD040CF59D51B1F4DAC4DC3</t>
  </si>
  <si>
    <t>C5189D2C67BB7C726D4C1DE65ACBCA7A</t>
  </si>
  <si>
    <t>E9E85FEF64885BEFAADCDAB0B2B410C9</t>
  </si>
  <si>
    <t>68A0F44BC854435F2F2DB3FF76E51503</t>
  </si>
  <si>
    <t>4B588A4A02C6A1E03A5B244D079DC7DC</t>
  </si>
  <si>
    <t>D6A7DAEE07D3B1A0A30CEEC664B00C49</t>
  </si>
  <si>
    <t>5EDD0EE6AC833B520C1079F6F90FC85A</t>
  </si>
  <si>
    <t>DF47C7F2BCC7106A5606B088C1874383</t>
  </si>
  <si>
    <t>61CB9F1BB7A0BD02E823F4A25239C791</t>
  </si>
  <si>
    <t>5BD77886A4F9714FC7AD3A1B545B6961</t>
  </si>
  <si>
    <t>969C8D01D0B737B95D255F29234CA939</t>
  </si>
  <si>
    <t>A3CA9F6883D71DBAB4D48DAB3FD75FE1</t>
  </si>
  <si>
    <t>EE01B7BA233BB3D7259B4E4C1D2E6CF9</t>
  </si>
  <si>
    <t>A78BD81CDED3D8B8EC63088174BBA1B6</t>
  </si>
  <si>
    <t>9D1DC0F7C2C123DBCA30CDA970C1777B</t>
  </si>
  <si>
    <t>FE5B6CB67A7F365D6EBF6F4C2D639766</t>
  </si>
  <si>
    <t>636CAAB406A27239A4AABFC7F3660002</t>
  </si>
  <si>
    <t>553EEE12D5F6C25600EC6248B3AAB628</t>
  </si>
  <si>
    <t>69991CAEE7467DAA967B0E9FB396FAD6</t>
  </si>
  <si>
    <t>94DA699C8D96DEA295E47D1FC80BF448</t>
  </si>
  <si>
    <t>329D9D66AB8E38DDDC9B287CF49A8C4A</t>
  </si>
  <si>
    <t>64213DF57127894C9A5AF1AB85E5CB3A</t>
  </si>
  <si>
    <t>A23F79FAFC751BB489DFC435CF2D47E2</t>
  </si>
  <si>
    <t>623B53D2797892729D76CAF9CE2DD648</t>
  </si>
  <si>
    <t>3E817D043C82AC2C712397A5C79A0937</t>
  </si>
  <si>
    <t>026D2A3C2F16FCD2008A7F1D3BE70362</t>
  </si>
  <si>
    <t>C82CB49AA6CE1C3A89D075BDEC710FE3</t>
  </si>
  <si>
    <t>2635D2F49855616D3FEE09E39F9F9B49</t>
  </si>
  <si>
    <t>6E67D14E9F14D3DC3E34971E110F3F37</t>
  </si>
  <si>
    <t>70FBC42BDAAE4CA60AEB2A3730A1629D</t>
  </si>
  <si>
    <t>A57E4FFCBB90B74526B7B41C0C85DA49</t>
  </si>
  <si>
    <t>F89769D039F5F910EB689D4918C6DC04</t>
  </si>
  <si>
    <t>9BE2F43BD3C138D9D789FAE7E60C33AA</t>
  </si>
  <si>
    <t>88EA3DF540A60C70ED403F6D743CFBAD</t>
  </si>
  <si>
    <t>58C6B3B323F8BADB80285C7F1CADAA25</t>
  </si>
  <si>
    <t>02F001DBB516A4835C5E271494D7EE3A</t>
  </si>
  <si>
    <t>9DE9C28892E76DBB862C57F3B234A74D</t>
  </si>
  <si>
    <t>1F67E48D829BE7715C98C04713439AA3</t>
  </si>
  <si>
    <t>B1E3599DAA82D709CEA053702B926430</t>
  </si>
  <si>
    <t>8CAAC136ECE38EAD649596704B56DFC7</t>
  </si>
  <si>
    <t>093FACAC77EAD69FADC3E76319EA3768</t>
  </si>
  <si>
    <t>445018CEE3CEAA718C6DFE6B06420B60</t>
  </si>
  <si>
    <t>FE518DF099D5BB711EDDA00651BEF4D0</t>
  </si>
  <si>
    <t>6FA705F85ABFE0307CF852CC1E67494A</t>
  </si>
  <si>
    <t>7DE7AF208E3F6BE3FFF1351D6A03090E</t>
  </si>
  <si>
    <t>CA163E17EBC8EC4AFCCFAB39CFC19982</t>
  </si>
  <si>
    <t>AE57CD12C94EE116A4198FCB5008C349</t>
  </si>
  <si>
    <t>DA834491E7260A14434355CD8E6AFF7C</t>
  </si>
  <si>
    <t>6714AB9F5F96CFB9AFC9DE50A73723CA</t>
  </si>
  <si>
    <t>0A3CF6240E40B902932BB805F29C14E5</t>
  </si>
  <si>
    <t>72F36DCD5C3CEA048A7BF03BE7EB16C8</t>
  </si>
  <si>
    <t>765E181C51329AB3B3BF109CD5BFAE37</t>
  </si>
  <si>
    <t>4885A4AB30FA0099BB17603302DDE3EF</t>
  </si>
  <si>
    <t>26B77787E1F0236AFF975E87A3B84498</t>
  </si>
  <si>
    <t>A4DFACE610407CAF2A7F1D987D3C3EE1</t>
  </si>
  <si>
    <t>26A92D02DA807963E5B0962808C9D3FD</t>
  </si>
  <si>
    <t>832A37DFD922C1BD9DE0E40232BECAB4</t>
  </si>
  <si>
    <t>8BB57078442AB4B62625E7D914887040</t>
  </si>
  <si>
    <t>97609DA278B85E85391A4C6D45954E21</t>
  </si>
  <si>
    <t>99DF8DDAAD51DCD3CC6B8DFEA106DFCF</t>
  </si>
  <si>
    <t>04971D9390C6FC94034D86EA64DD714A</t>
  </si>
  <si>
    <t>EF4FBAEDCD19F2242296AFCC12220542</t>
  </si>
  <si>
    <t>2541E0D3E6E03BDD94F9C8084987A9A3</t>
  </si>
  <si>
    <t>3457455D4BACC2E8D3958656E762E9BA</t>
  </si>
  <si>
    <t>7A962436CDE1E4CEBFE7A1B955098945</t>
  </si>
  <si>
    <t>A67D0EFF5EEE3A50042540FCCAAA2340</t>
  </si>
  <si>
    <t>6FF88C64947A9D294150C5B76A2529D8</t>
  </si>
  <si>
    <t>2C50DB455DB48119F5AC47B8FADA1B59</t>
  </si>
  <si>
    <t>1AA0A62E1D95B79D4F86560C5162825D</t>
  </si>
  <si>
    <t>8D1CE7DED0E953B78D1648A9C736D1D5</t>
  </si>
  <si>
    <t>3041FE8E914192E2E516B867CBDD4D08</t>
  </si>
  <si>
    <t>100B8405307E7E730C9C5123FF3AC93A</t>
  </si>
  <si>
    <t>33C98206DE4BD3ECF42EF1E990FE04BF</t>
  </si>
  <si>
    <t>BA3F4D47DCC36AFD6D770E59819C60AA</t>
  </si>
  <si>
    <t>D827F4A3770752584E3220FF32987706</t>
  </si>
  <si>
    <t>8027E5EF92CD128A804BC88CD1AE4E8C</t>
  </si>
  <si>
    <t>0C4F9E95F19249B135017654BE0BBEBD</t>
  </si>
  <si>
    <t>AF8EAFF3DA2A8243E720B394F816D84A</t>
  </si>
  <si>
    <t>14DC626948813424EF313FFEDF69685A</t>
  </si>
  <si>
    <t>D0AA54A49ECBC2BFDF899E89DAE54684</t>
  </si>
  <si>
    <t>C020CA0D5784E8C804DBBBBD5ED295C5</t>
  </si>
  <si>
    <t>25A8311438E89FBCE896D21256559908</t>
  </si>
  <si>
    <t>9273A97C086CCB552AD0F8F210791A0B</t>
  </si>
  <si>
    <t>4D0B12E5E8413D64CF39489D85C34A10</t>
  </si>
  <si>
    <t>7EBE51E74550080304ADF6FD8D7F8A70</t>
  </si>
  <si>
    <t>4AEEBD4EF6D697FBCDA115ED91123931</t>
  </si>
  <si>
    <t>D05C62292F3D96507F2562E8DCF3812C</t>
  </si>
  <si>
    <t>808213E72908394F8F5B1429064A0526</t>
  </si>
  <si>
    <t>195D0C94FC9536758F09F819092887AC</t>
  </si>
  <si>
    <t>DAA16D3596820211DE75272A686E2EE4</t>
  </si>
  <si>
    <t>45CA6C0A19B7E380507C4703B9ED8650</t>
  </si>
  <si>
    <t>D52BF0933AB56A3F3E1B45104D5D3374</t>
  </si>
  <si>
    <t>D40E0FF0716F6FA9F14E741855242C15</t>
  </si>
  <si>
    <t>66D4529574769688CBE80CE2BDC2160D</t>
  </si>
  <si>
    <t>D3016DAE328EA3D77E865214D8761BB1</t>
  </si>
  <si>
    <t>1A4E97F240D366F82E6779D22F0B866A</t>
  </si>
  <si>
    <t>C2928C2A50A0FD542C57141084FFE0E7</t>
  </si>
  <si>
    <t>CDC6FD8979F3CD51A8286B17CE925781</t>
  </si>
  <si>
    <t>B236037B19C41AE307F4F8101A175B89</t>
  </si>
  <si>
    <t>FC5687BF9C0875600A8E52DC1C06AB74</t>
  </si>
  <si>
    <t>8ABA27CC7A5F79FF548667698D77A6B3</t>
  </si>
  <si>
    <t>B82D8CA920F2DDA5A98FF32F211310E6</t>
  </si>
  <si>
    <t>6AAFA149A10B964B8EE73CE58B514C3F</t>
  </si>
  <si>
    <t>535A330516D000A47BD6ED735DCDF373</t>
  </si>
  <si>
    <t>934E4AC73AABACA09CAF396F4A06249E</t>
  </si>
  <si>
    <t>C1FEC8C195C5FD7B26A2ECE3C242E583</t>
  </si>
  <si>
    <t>E4B716E41641564DCFA88546A388CC2C</t>
  </si>
  <si>
    <t>D5B21BE827A6B0535E5B82037F677238</t>
  </si>
  <si>
    <t>083BFBAC45BA7EF6F69C4CD29E632690</t>
  </si>
  <si>
    <t>A5A4263F43BD9C238F9192F898D48C67</t>
  </si>
  <si>
    <t>CA07643D75782315655E71EC6F2691C7</t>
  </si>
  <si>
    <t>078D339B806873F739627C10D3BDBDF2</t>
  </si>
  <si>
    <t>E06A6E4FE78F880A4D225A3D044AD8CF</t>
  </si>
  <si>
    <t>5EA15016981563FBA5EBEAE7282177DF</t>
  </si>
  <si>
    <t>E830F74BCAA9DBBCC08B9A65AA92F19D</t>
  </si>
  <si>
    <t>064A445CC2FA013BD07EF0DF044C2147</t>
  </si>
  <si>
    <t>E8B0C5669C65A2DD39A87CEC3B8AE980</t>
  </si>
  <si>
    <t>B1916967C14A3A3C5674AE24F3CFD6A9</t>
  </si>
  <si>
    <t>2F98300C9604F515725908349A1FA070</t>
  </si>
  <si>
    <t>F79BBC8D7DA9C7B05C64E994B3380CF9</t>
  </si>
  <si>
    <t>91CDD2E02E17B483DD66E56B9CABEA95</t>
  </si>
  <si>
    <t>C8E3B86BA2D4C01E945C80B02DF63A79</t>
  </si>
  <si>
    <t>20CD420417698365CD6985169BA03F76</t>
  </si>
  <si>
    <t>373C463652CFD06FF0FF1A0E9EAC4402</t>
  </si>
  <si>
    <t>B0D23F3B15B79BCE01D1A803FD8EE1F7</t>
  </si>
  <si>
    <t>204B614BACC8A1EA390B1351E5947480</t>
  </si>
  <si>
    <t>4329BD53AA0841791BE1038A571DF92A</t>
  </si>
  <si>
    <t>5F444C46E708A08AFDA7B32935B2D022</t>
  </si>
  <si>
    <t>E68F6DD323DF89A5EFD9C2044A18A9FA</t>
  </si>
  <si>
    <t>0092F80FE53DB9B1121D0C19CD5B36F9</t>
  </si>
  <si>
    <t>AA94B32330AA2CFB8999FAA4822F286E</t>
  </si>
  <si>
    <t>FF0FA6D46DC75C3F73BB09B7875C5C01</t>
  </si>
  <si>
    <t>F9E3E4CD839439C6C08422ADAA418337</t>
  </si>
  <si>
    <t>E4E2CC2A8E67A49EE2AD1C0B0624046A</t>
  </si>
  <si>
    <t>681412FBC1EE874E65C31B6C0021A285</t>
  </si>
  <si>
    <t>6C2EE9E66FF6D46F44E5EEBBFA8973AB</t>
  </si>
  <si>
    <t>40E916BDEF5C5DAB6438469A171BE97C</t>
  </si>
  <si>
    <t>2EF8857EDDA44EC87642739B3AF6C7B5</t>
  </si>
  <si>
    <t>33D09B787AF0BB9DBCC6908FA7019E09</t>
  </si>
  <si>
    <t>B639A0895A5ECF1D533A5E56B5B72024</t>
  </si>
  <si>
    <t>BBD4C5F2B8B5E144FBB1F25204A188E5</t>
  </si>
  <si>
    <t>60F43DB79A6FAA38C96D51BD544AB130</t>
  </si>
  <si>
    <t>AF13FC71AF122F32C1355D55E738EC94</t>
  </si>
  <si>
    <t>B4B4050D333A427B8646BADE8C4015E8</t>
  </si>
  <si>
    <t>550124162C224DB137A99A6350342CD8</t>
  </si>
  <si>
    <t>9FDCAC989D680321A3A335FCD31C3358</t>
  </si>
  <si>
    <t>4EFD9D6595237906131E1C81E2305975</t>
  </si>
  <si>
    <t>AC5B4A7256D25AA3EBEE6E872105CE3B</t>
  </si>
  <si>
    <t>EE4BE8F49A555CD74EE6C5A4E65C4834</t>
  </si>
  <si>
    <t>3DB2EA5B424FD6BA06994126A54DEEFB</t>
  </si>
  <si>
    <t>7D698FF41E06993B15AA4A40541E1F80</t>
  </si>
  <si>
    <t>5891B12377E076C0896A9B88D9054408</t>
  </si>
  <si>
    <t>FFCA8491140C6F3EAECC6538974F55FC</t>
  </si>
  <si>
    <t>C9C20BD3F02E17A77228401F44EF5126</t>
  </si>
  <si>
    <t>86D13131411A91F7C80A218D457B6AC7</t>
  </si>
  <si>
    <t>86960FD06B6A2FC3AB056F7890F8ABA8</t>
  </si>
  <si>
    <t>CD9269FE5ACC435FEB94F186CA366F00</t>
  </si>
  <si>
    <t>FEB88A35E2CD9D6A6DE801E9CDFEEDCE</t>
  </si>
  <si>
    <t>359EE730327937135702EDC6A6F41D47</t>
  </si>
  <si>
    <t>7A6DC0BFECAA2B8997D1348CEAEC877A</t>
  </si>
  <si>
    <t>CEBE933CFFBF4FA44B18A367929A63C4</t>
  </si>
  <si>
    <t>3238260124E7CBE3452DD0981F60BCC0</t>
  </si>
  <si>
    <t>604F5AC9DB3F18F870D8A74D6348CF76</t>
  </si>
  <si>
    <t>23A59FA2C059136E244406D9E64B0F12</t>
  </si>
  <si>
    <t>DAB37EEB63747F1C85B7C62C1461443A</t>
  </si>
  <si>
    <t>EB1836D3181379487259FF792962E315</t>
  </si>
  <si>
    <t>2B70294F160A5FC15E0F1CA01B9ECBC9</t>
  </si>
  <si>
    <t>25CC82F776FF227F3B58881A8CB4C52A</t>
  </si>
  <si>
    <t>0D79E10B00427E8B65096B4276F13D28</t>
  </si>
  <si>
    <t>C5C08C08FCC28D9A824ED819BF5A7EA2</t>
  </si>
  <si>
    <t>2C5D371DB39B220B24E3768611B2D516</t>
  </si>
  <si>
    <t>FA83A93983BE6AABA59612F5FC4CE53E</t>
  </si>
  <si>
    <t>5E3A51A13C21816A4114906E050916E5</t>
  </si>
  <si>
    <t>9D8FA62CBC517ACE8EACFD9C1270D700</t>
  </si>
  <si>
    <t>FCD3C0600F264835DBCB3E86B548E436</t>
  </si>
  <si>
    <t>7CF1ADBDD2CE4A5A0E3D5078D8207C62</t>
  </si>
  <si>
    <t>290D8778800F48B4045C934B3B95EE6D</t>
  </si>
  <si>
    <t>798F48F2D1B12D991640FD47EC87F707</t>
  </si>
  <si>
    <t>1C2BE6163519C07FAD0F735A37FB3FA3</t>
  </si>
  <si>
    <t>012DF770B612FBF3F54A3D2BB792CB07</t>
  </si>
  <si>
    <t>0992A552F9FBB9137A96265446397E70</t>
  </si>
  <si>
    <t>947CBC9600AF47F4162DC06C84ABB793</t>
  </si>
  <si>
    <t>1845B91E15F46A890014F641392E7CF6</t>
  </si>
  <si>
    <t>736A087D2C4EBA4BF83014D487051F84</t>
  </si>
  <si>
    <t>111D08D2F3308BF40DA9DDA7F36E5D14</t>
  </si>
  <si>
    <t>4E7F55D1BAE86DBC3025C2831F699A87</t>
  </si>
  <si>
    <t>ADD86595B0D5090BE9FC40AF9C715FF4</t>
  </si>
  <si>
    <t>ADA99E9C212EC96CFD2DC0E1061BA689</t>
  </si>
  <si>
    <t>9511FC29E70EDC87CA94E9C9AA3C2C4A</t>
  </si>
  <si>
    <t>03541B81A2FB7B16C196DD1C9177CF8B</t>
  </si>
  <si>
    <t>8281718B5F51ECB20F80AE1911D64FEB</t>
  </si>
  <si>
    <t>499573D17B7F8F3076167600B096C2B8</t>
  </si>
  <si>
    <t>A349DE0EEDA5F6A3E46C7FD011FB4E8F</t>
  </si>
  <si>
    <t>05F118894AAC692046340B55119A124B</t>
  </si>
  <si>
    <t>C9FD284D3C76D398A06CF732A5478D7C</t>
  </si>
  <si>
    <t>F1A12C2BEA34A056B3AD22CA5B3B810E</t>
  </si>
  <si>
    <t>DE5A24CF238FA47A88E9F1BA163FD8C6</t>
  </si>
  <si>
    <t>03974FAE61E29579771B139FE0F62FD9</t>
  </si>
  <si>
    <t>A13550608512BC5C53F08826FA1C5E4A</t>
  </si>
  <si>
    <t>5E9D7931D643695C4CEE7FAE4376CB26</t>
  </si>
  <si>
    <t>6F06676F170D6851E0D9BA43C552FA4E</t>
  </si>
  <si>
    <t>2F32A6A6862B2A5122780B366B3F0856</t>
  </si>
  <si>
    <t>E69AEB85E558800735F4D6E8D0DCC8AF</t>
  </si>
  <si>
    <t>B316DAA00C4751DC69C5F3A5135FBCBD</t>
  </si>
  <si>
    <t>6D4A6213FA9F0F4660B9567919662506</t>
  </si>
  <si>
    <t>3CBE2EF862FFB3EF4073FA1E5C64AED7</t>
  </si>
  <si>
    <t>F35008D92B706109E74368E18D64DB72</t>
  </si>
  <si>
    <t>73B8565D1A7AFCB5F17EDBF04D726F24</t>
  </si>
  <si>
    <t>091CB1BB414DCF35E707CC4360A7345A</t>
  </si>
  <si>
    <t>A2816D0461F7008B78971F8431458FBE</t>
  </si>
  <si>
    <t>C58E1E4F0CE696752E719C29963FC6F7</t>
  </si>
  <si>
    <t>198589B319C7C646CC1CC21EA0586897</t>
  </si>
  <si>
    <t>6FFC1C55CACCFB8E636AB1B9429D14E6</t>
  </si>
  <si>
    <t>C0D9F91A62DE7AE43061E6CE7B62149D</t>
  </si>
  <si>
    <t>B3D2C8D352D27D9760D1B671C5BC7C77</t>
  </si>
  <si>
    <t>7F92379B550FC3C4AF0174A4050B5199</t>
  </si>
  <si>
    <t>450ECE4C7581F338C0FEAEBED99A3950</t>
  </si>
  <si>
    <t>0DC4A0258A740A6E9A1550442D1778BB</t>
  </si>
  <si>
    <t>0080E0451805BD5AB0602A13299953B2</t>
  </si>
  <si>
    <t>E95BA129B41AECB65A9F9F1F580E5824</t>
  </si>
  <si>
    <t>E595C444E38012701BD872E2F8E0BA26</t>
  </si>
  <si>
    <t>3E2AB262A3AFA129B178FFCAA382FDAD</t>
  </si>
  <si>
    <t>3D599A7F0AE3EDD174544538E183D2DC</t>
  </si>
  <si>
    <t>FC343C80EDCAD62BD8F2CA4595CC11F6</t>
  </si>
  <si>
    <t>2CF9B0B9935A1F5E72A19CD5E7B047DE</t>
  </si>
  <si>
    <t>CCBBF3B2A3A6C6908E0D0F17E50D5979</t>
  </si>
  <si>
    <t>2E129F97710880B238F8F135193FB173</t>
  </si>
  <si>
    <t>C594A5EEFA02CEDF4CA8610AD38FD3D2</t>
  </si>
  <si>
    <t>AFB8B502384A844D30300497D745CDD8</t>
  </si>
  <si>
    <t>ED4274D8A7E1276408F6F2D53EDB00E8</t>
  </si>
  <si>
    <t>8BD77DCE62E8C613C4F06BB68ED84518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</si>
</sst>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0.28515625" bestFit="1" customWidth="1"/>
    <col min="7" max="7" width="54.7109375" bestFit="1" customWidth="1"/>
    <col min="8" max="8" width="22.140625" bestFit="1" customWidth="1"/>
    <col min="9" max="9" width="25.140625" bestFit="1" customWidth="1"/>
    <col min="10" max="10" width="24.7109375" bestFit="1" customWidth="1"/>
    <col min="11" max="11" width="14.28515625" bestFit="1" customWidth="1"/>
    <col min="12" max="12" width="22" bestFit="1" customWidth="1"/>
    <col min="13" max="13" width="100.28515625" bestFit="1" customWidth="1"/>
    <col min="14" max="14" width="25" bestFit="1" customWidth="1"/>
    <col min="15" max="15" width="25.42578125" bestFit="1" customWidth="1"/>
    <col min="16" max="16" width="27.28515625" bestFit="1" customWidth="1"/>
    <col min="17" max="17" width="14" bestFit="1" customWidth="1"/>
    <col min="18" max="18" width="134.28515625" bestFit="1" customWidth="1"/>
    <col min="19" max="19" width="73.85546875" bestFit="1" customWidth="1"/>
    <col min="20" max="20" width="41.85546875" bestFit="1" customWidth="1"/>
    <col min="21" max="21" width="129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79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64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68</v>
      </c>
      <c r="T8" s="3" t="s">
        <v>67</v>
      </c>
      <c r="U8" s="3" t="s">
        <v>67</v>
      </c>
      <c r="V8" s="3" t="s">
        <v>69</v>
      </c>
      <c r="W8" s="3" t="s">
        <v>70</v>
      </c>
      <c r="X8" s="3" t="s">
        <v>70</v>
      </c>
      <c r="Y8" s="3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Q8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2129</v>
      </c>
    </row>
    <row r="2" spans="1:1" x14ac:dyDescent="0.25">
      <c r="A2" t="s">
        <v>2130</v>
      </c>
    </row>
    <row r="3" spans="1:1" x14ac:dyDescent="0.25">
      <c r="A3" t="s">
        <v>2131</v>
      </c>
    </row>
    <row r="4" spans="1:1" x14ac:dyDescent="0.25">
      <c r="A4" t="s">
        <v>2132</v>
      </c>
    </row>
    <row r="5" spans="1:1" x14ac:dyDescent="0.25">
      <c r="A5" t="s">
        <v>2133</v>
      </c>
    </row>
    <row r="6" spans="1:1" x14ac:dyDescent="0.25">
      <c r="A6" t="s">
        <v>72</v>
      </c>
    </row>
    <row r="7" spans="1:1" x14ac:dyDescent="0.25">
      <c r="A7" t="s">
        <v>135</v>
      </c>
    </row>
    <row r="8" spans="1:1" x14ac:dyDescent="0.25">
      <c r="A8" t="s">
        <v>2134</v>
      </c>
    </row>
    <row r="9" spans="1:1" x14ac:dyDescent="0.25">
      <c r="A9" t="s">
        <v>540</v>
      </c>
    </row>
    <row r="10" spans="1:1" x14ac:dyDescent="0.25">
      <c r="A10" t="s">
        <v>2135</v>
      </c>
    </row>
    <row r="11" spans="1:1" x14ac:dyDescent="0.25">
      <c r="A11" t="s">
        <v>2136</v>
      </c>
    </row>
    <row r="12" spans="1:1" x14ac:dyDescent="0.25">
      <c r="A12" t="s">
        <v>2137</v>
      </c>
    </row>
    <row r="13" spans="1:1" x14ac:dyDescent="0.25">
      <c r="A13" t="s">
        <v>2138</v>
      </c>
    </row>
    <row r="14" spans="1:1" x14ac:dyDescent="0.25">
      <c r="A14" t="s">
        <v>2139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2140</v>
      </c>
    </row>
    <row r="2" spans="1:1" x14ac:dyDescent="0.25">
      <c r="A2" t="s">
        <v>2141</v>
      </c>
    </row>
    <row r="3" spans="1:1" x14ac:dyDescent="0.25">
      <c r="A3" t="s">
        <v>2142</v>
      </c>
    </row>
    <row r="4" spans="1:1" x14ac:dyDescent="0.25">
      <c r="A4" t="s">
        <v>2143</v>
      </c>
    </row>
    <row r="5" spans="1:1" x14ac:dyDescent="0.25">
      <c r="A5" t="s">
        <v>2144</v>
      </c>
    </row>
    <row r="6" spans="1:1" x14ac:dyDescent="0.25">
      <c r="A6" t="s">
        <v>73</v>
      </c>
    </row>
    <row r="7" spans="1:1" x14ac:dyDescent="0.25">
      <c r="A7" t="s">
        <v>2145</v>
      </c>
    </row>
    <row r="8" spans="1:1" x14ac:dyDescent="0.25">
      <c r="A8" t="s">
        <v>2146</v>
      </c>
    </row>
    <row r="9" spans="1:1" x14ac:dyDescent="0.25">
      <c r="A9" t="s">
        <v>2147</v>
      </c>
    </row>
    <row r="10" spans="1:1" x14ac:dyDescent="0.25">
      <c r="A10" t="s">
        <v>2148</v>
      </c>
    </row>
    <row r="11" spans="1:1" x14ac:dyDescent="0.25">
      <c r="A11" t="s">
        <v>2149</v>
      </c>
    </row>
    <row r="12" spans="1:1" x14ac:dyDescent="0.25">
      <c r="A12" t="s">
        <v>2150</v>
      </c>
    </row>
    <row r="13" spans="1:1" x14ac:dyDescent="0.25">
      <c r="A13" t="s">
        <v>2151</v>
      </c>
    </row>
    <row r="14" spans="1:1" x14ac:dyDescent="0.25">
      <c r="A14" t="s">
        <v>2152</v>
      </c>
    </row>
    <row r="15" spans="1:1" x14ac:dyDescent="0.25">
      <c r="A15" t="s">
        <v>2153</v>
      </c>
    </row>
    <row r="16" spans="1:1" x14ac:dyDescent="0.25">
      <c r="A16" t="s">
        <v>2154</v>
      </c>
    </row>
    <row r="17" spans="1:1" x14ac:dyDescent="0.25">
      <c r="A17" t="s">
        <v>2155</v>
      </c>
    </row>
    <row r="18" spans="1:1" x14ac:dyDescent="0.25">
      <c r="A18" t="s">
        <v>2156</v>
      </c>
    </row>
    <row r="19" spans="1:1" x14ac:dyDescent="0.25">
      <c r="A19" t="s">
        <v>2157</v>
      </c>
    </row>
    <row r="20" spans="1:1" x14ac:dyDescent="0.25">
      <c r="A20" t="s">
        <v>2158</v>
      </c>
    </row>
    <row r="21" spans="1:1" x14ac:dyDescent="0.25">
      <c r="A21" t="s">
        <v>2159</v>
      </c>
    </row>
    <row r="22" spans="1:1" x14ac:dyDescent="0.25">
      <c r="A22" t="s">
        <v>2160</v>
      </c>
    </row>
    <row r="23" spans="1:1" x14ac:dyDescent="0.25">
      <c r="A23" t="s">
        <v>2161</v>
      </c>
    </row>
    <row r="24" spans="1:1" x14ac:dyDescent="0.25">
      <c r="A24" t="s">
        <v>2162</v>
      </c>
    </row>
    <row r="25" spans="1:1" x14ac:dyDescent="0.25">
      <c r="A25" t="s">
        <v>2163</v>
      </c>
    </row>
    <row r="26" spans="1:1" x14ac:dyDescent="0.25">
      <c r="A26" t="s">
        <v>2164</v>
      </c>
    </row>
    <row r="27" spans="1:1" x14ac:dyDescent="0.25">
      <c r="A27" t="s">
        <v>2165</v>
      </c>
    </row>
    <row r="28" spans="1:1" x14ac:dyDescent="0.25">
      <c r="A28" t="s">
        <v>2166</v>
      </c>
    </row>
    <row r="29" spans="1:1" x14ac:dyDescent="0.25">
      <c r="A29" t="s">
        <v>2167</v>
      </c>
    </row>
    <row r="30" spans="1:1" x14ac:dyDescent="0.25">
      <c r="A30" t="s">
        <v>2168</v>
      </c>
    </row>
    <row r="31" spans="1:1" x14ac:dyDescent="0.25">
      <c r="A31" t="s">
        <v>2169</v>
      </c>
    </row>
    <row r="32" spans="1:1" x14ac:dyDescent="0.25">
      <c r="A32" t="s">
        <v>2170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10</v>
      </c>
    </row>
    <row r="2" spans="1:7" hidden="1" x14ac:dyDescent="0.25">
      <c r="C2" t="s">
        <v>2171</v>
      </c>
      <c r="D2" t="s">
        <v>2172</v>
      </c>
      <c r="E2" t="s">
        <v>2173</v>
      </c>
      <c r="F2" t="s">
        <v>2174</v>
      </c>
      <c r="G2" t="s">
        <v>2175</v>
      </c>
    </row>
    <row r="3" spans="1:7" x14ac:dyDescent="0.25">
      <c r="A3" s="1" t="s">
        <v>2176</v>
      </c>
      <c r="B3" s="1"/>
      <c r="C3" s="1" t="s">
        <v>2177</v>
      </c>
      <c r="D3" s="1" t="s">
        <v>2178</v>
      </c>
      <c r="E3" s="1" t="s">
        <v>2179</v>
      </c>
      <c r="F3" s="1" t="s">
        <v>54</v>
      </c>
      <c r="G3" s="1" t="s">
        <v>2180</v>
      </c>
    </row>
    <row r="4" spans="1:7" ht="45" customHeight="1" x14ac:dyDescent="0.25">
      <c r="A4" s="3" t="s">
        <v>78</v>
      </c>
      <c r="B4" s="3" t="s">
        <v>2181</v>
      </c>
      <c r="C4" s="3" t="s">
        <v>1446</v>
      </c>
      <c r="D4" s="3" t="s">
        <v>374</v>
      </c>
      <c r="E4" s="3" t="s">
        <v>503</v>
      </c>
      <c r="F4" s="3" t="s">
        <v>77</v>
      </c>
      <c r="G4" s="3" t="s">
        <v>67</v>
      </c>
    </row>
    <row r="5" spans="1:7" ht="45" customHeight="1" x14ac:dyDescent="0.25">
      <c r="A5" s="3" t="s">
        <v>83</v>
      </c>
      <c r="B5" s="3" t="s">
        <v>2182</v>
      </c>
      <c r="C5" s="3" t="s">
        <v>463</v>
      </c>
      <c r="D5" s="3" t="s">
        <v>136</v>
      </c>
      <c r="E5" s="3" t="s">
        <v>912</v>
      </c>
      <c r="F5" s="3" t="s">
        <v>82</v>
      </c>
      <c r="G5" s="3" t="s">
        <v>67</v>
      </c>
    </row>
    <row r="6" spans="1:7" ht="45" customHeight="1" x14ac:dyDescent="0.25">
      <c r="A6" s="3" t="s">
        <v>87</v>
      </c>
      <c r="B6" s="3" t="s">
        <v>2183</v>
      </c>
      <c r="C6" s="3" t="s">
        <v>960</v>
      </c>
      <c r="D6" s="3" t="s">
        <v>961</v>
      </c>
      <c r="E6" s="3" t="s">
        <v>108</v>
      </c>
      <c r="F6" s="3" t="s">
        <v>77</v>
      </c>
      <c r="G6" s="3" t="s">
        <v>67</v>
      </c>
    </row>
    <row r="7" spans="1:7" ht="45" customHeight="1" x14ac:dyDescent="0.25">
      <c r="A7" s="3" t="s">
        <v>88</v>
      </c>
      <c r="B7" s="3" t="s">
        <v>2184</v>
      </c>
      <c r="C7" s="3" t="s">
        <v>859</v>
      </c>
      <c r="D7" s="3" t="s">
        <v>1315</v>
      </c>
      <c r="E7" s="3" t="s">
        <v>1316</v>
      </c>
      <c r="F7" s="3" t="s">
        <v>82</v>
      </c>
      <c r="G7" s="3" t="s">
        <v>67</v>
      </c>
    </row>
    <row r="8" spans="1:7" ht="45" customHeight="1" x14ac:dyDescent="0.25">
      <c r="A8" s="3" t="s">
        <v>91</v>
      </c>
      <c r="B8" s="3" t="s">
        <v>2185</v>
      </c>
      <c r="C8" s="3" t="s">
        <v>2186</v>
      </c>
      <c r="D8" s="3" t="s">
        <v>489</v>
      </c>
      <c r="E8" s="3" t="s">
        <v>2187</v>
      </c>
      <c r="F8" s="3" t="s">
        <v>82</v>
      </c>
      <c r="G8" s="3" t="s">
        <v>67</v>
      </c>
    </row>
    <row r="9" spans="1:7" ht="45" customHeight="1" x14ac:dyDescent="0.25">
      <c r="A9" s="3" t="s">
        <v>94</v>
      </c>
      <c r="B9" s="3" t="s">
        <v>2188</v>
      </c>
      <c r="C9" s="3" t="s">
        <v>2189</v>
      </c>
      <c r="D9" s="3" t="s">
        <v>125</v>
      </c>
      <c r="E9" s="3" t="s">
        <v>1043</v>
      </c>
      <c r="F9" s="3" t="s">
        <v>82</v>
      </c>
      <c r="G9" s="3" t="s">
        <v>67</v>
      </c>
    </row>
    <row r="10" spans="1:7" ht="45" customHeight="1" x14ac:dyDescent="0.25">
      <c r="A10" s="3" t="s">
        <v>97</v>
      </c>
      <c r="B10" s="3" t="s">
        <v>2190</v>
      </c>
      <c r="C10" s="3" t="s">
        <v>2191</v>
      </c>
      <c r="D10" s="3" t="s">
        <v>2192</v>
      </c>
      <c r="E10" s="3" t="s">
        <v>2193</v>
      </c>
      <c r="F10" s="3" t="s">
        <v>82</v>
      </c>
      <c r="G10" s="3" t="s">
        <v>67</v>
      </c>
    </row>
    <row r="11" spans="1:7" ht="45" customHeight="1" x14ac:dyDescent="0.25">
      <c r="A11" s="3" t="s">
        <v>100</v>
      </c>
      <c r="B11" s="3" t="s">
        <v>2194</v>
      </c>
      <c r="C11" s="3" t="s">
        <v>2195</v>
      </c>
      <c r="D11" s="3" t="s">
        <v>489</v>
      </c>
      <c r="E11" s="3" t="s">
        <v>144</v>
      </c>
      <c r="F11" s="3" t="s">
        <v>77</v>
      </c>
      <c r="G11" s="3" t="s">
        <v>67</v>
      </c>
    </row>
    <row r="12" spans="1:7" ht="45" customHeight="1" x14ac:dyDescent="0.25">
      <c r="A12" s="3" t="s">
        <v>102</v>
      </c>
      <c r="B12" s="3" t="s">
        <v>2196</v>
      </c>
      <c r="C12" s="3" t="s">
        <v>1374</v>
      </c>
      <c r="D12" s="3" t="s">
        <v>2197</v>
      </c>
      <c r="E12" s="3" t="s">
        <v>131</v>
      </c>
      <c r="F12" s="3" t="s">
        <v>77</v>
      </c>
      <c r="G12" s="3" t="s">
        <v>67</v>
      </c>
    </row>
    <row r="13" spans="1:7" ht="45" customHeight="1" x14ac:dyDescent="0.25">
      <c r="A13" s="3" t="s">
        <v>105</v>
      </c>
      <c r="B13" s="3" t="s">
        <v>2198</v>
      </c>
      <c r="C13" s="3" t="s">
        <v>307</v>
      </c>
      <c r="D13" s="3" t="s">
        <v>304</v>
      </c>
      <c r="E13" s="3" t="s">
        <v>344</v>
      </c>
      <c r="F13" s="3" t="s">
        <v>77</v>
      </c>
      <c r="G13" s="3" t="s">
        <v>67</v>
      </c>
    </row>
    <row r="14" spans="1:7" ht="45" customHeight="1" x14ac:dyDescent="0.25">
      <c r="A14" s="3" t="s">
        <v>107</v>
      </c>
      <c r="B14" s="3" t="s">
        <v>2199</v>
      </c>
      <c r="C14" s="3" t="s">
        <v>2200</v>
      </c>
      <c r="D14" s="3" t="s">
        <v>156</v>
      </c>
      <c r="E14" s="3" t="s">
        <v>2201</v>
      </c>
      <c r="F14" s="3" t="s">
        <v>77</v>
      </c>
      <c r="G14" s="3" t="s">
        <v>67</v>
      </c>
    </row>
    <row r="15" spans="1:7" ht="45" customHeight="1" x14ac:dyDescent="0.25">
      <c r="A15" s="3" t="s">
        <v>109</v>
      </c>
      <c r="B15" s="3" t="s">
        <v>2202</v>
      </c>
      <c r="C15" s="3" t="s">
        <v>300</v>
      </c>
      <c r="D15" s="3" t="s">
        <v>225</v>
      </c>
      <c r="E15" s="3" t="s">
        <v>92</v>
      </c>
      <c r="F15" s="3" t="s">
        <v>82</v>
      </c>
      <c r="G15" s="3" t="s">
        <v>67</v>
      </c>
    </row>
    <row r="16" spans="1:7" ht="45" customHeight="1" x14ac:dyDescent="0.25">
      <c r="A16" s="3" t="s">
        <v>111</v>
      </c>
      <c r="B16" s="3" t="s">
        <v>2203</v>
      </c>
      <c r="C16" s="3" t="s">
        <v>2204</v>
      </c>
      <c r="D16" s="3" t="s">
        <v>335</v>
      </c>
      <c r="E16" s="3" t="s">
        <v>2205</v>
      </c>
      <c r="F16" s="3" t="s">
        <v>82</v>
      </c>
      <c r="G16" s="3" t="s">
        <v>67</v>
      </c>
    </row>
    <row r="17" spans="1:7" ht="45" customHeight="1" x14ac:dyDescent="0.25">
      <c r="A17" s="3" t="s">
        <v>115</v>
      </c>
      <c r="B17" s="3" t="s">
        <v>2206</v>
      </c>
      <c r="C17" s="3" t="s">
        <v>2207</v>
      </c>
      <c r="D17" s="3" t="s">
        <v>104</v>
      </c>
      <c r="E17" s="3" t="s">
        <v>162</v>
      </c>
      <c r="F17" s="3" t="s">
        <v>82</v>
      </c>
      <c r="G17" s="3" t="s">
        <v>67</v>
      </c>
    </row>
    <row r="18" spans="1:7" ht="45" customHeight="1" x14ac:dyDescent="0.25">
      <c r="A18" s="3" t="s">
        <v>119</v>
      </c>
      <c r="B18" s="3" t="s">
        <v>2208</v>
      </c>
      <c r="C18" s="3" t="s">
        <v>2209</v>
      </c>
      <c r="D18" s="3" t="s">
        <v>162</v>
      </c>
      <c r="E18" s="3" t="s">
        <v>90</v>
      </c>
      <c r="F18" s="3" t="s">
        <v>82</v>
      </c>
      <c r="G18" s="3" t="s">
        <v>67</v>
      </c>
    </row>
    <row r="19" spans="1:7" ht="45" customHeight="1" x14ac:dyDescent="0.25">
      <c r="A19" s="3" t="s">
        <v>123</v>
      </c>
      <c r="B19" s="3" t="s">
        <v>2210</v>
      </c>
      <c r="C19" s="3" t="s">
        <v>1106</v>
      </c>
      <c r="D19" s="3" t="s">
        <v>162</v>
      </c>
      <c r="E19" s="3" t="s">
        <v>327</v>
      </c>
      <c r="F19" s="3" t="s">
        <v>77</v>
      </c>
      <c r="G19" s="3" t="s">
        <v>67</v>
      </c>
    </row>
    <row r="20" spans="1:7" ht="45" customHeight="1" x14ac:dyDescent="0.25">
      <c r="A20" s="3" t="s">
        <v>124</v>
      </c>
      <c r="B20" s="3" t="s">
        <v>2211</v>
      </c>
      <c r="C20" s="3" t="s">
        <v>1035</v>
      </c>
      <c r="D20" s="3" t="s">
        <v>2072</v>
      </c>
      <c r="E20" s="3" t="s">
        <v>225</v>
      </c>
      <c r="F20" s="3" t="s">
        <v>77</v>
      </c>
      <c r="G20" s="3" t="s">
        <v>67</v>
      </c>
    </row>
    <row r="21" spans="1:7" ht="45" customHeight="1" x14ac:dyDescent="0.25">
      <c r="A21" s="3" t="s">
        <v>126</v>
      </c>
      <c r="B21" s="3" t="s">
        <v>2212</v>
      </c>
      <c r="C21" s="3" t="s">
        <v>2213</v>
      </c>
      <c r="D21" s="3" t="s">
        <v>602</v>
      </c>
      <c r="E21" s="3" t="s">
        <v>196</v>
      </c>
      <c r="F21" s="3" t="s">
        <v>82</v>
      </c>
      <c r="G21" s="3" t="s">
        <v>67</v>
      </c>
    </row>
    <row r="22" spans="1:7" ht="45" customHeight="1" x14ac:dyDescent="0.25">
      <c r="A22" s="3" t="s">
        <v>129</v>
      </c>
      <c r="B22" s="3" t="s">
        <v>2214</v>
      </c>
      <c r="C22" s="3" t="s">
        <v>401</v>
      </c>
      <c r="D22" s="3" t="s">
        <v>2215</v>
      </c>
      <c r="E22" s="3" t="s">
        <v>602</v>
      </c>
      <c r="F22" s="3" t="s">
        <v>77</v>
      </c>
      <c r="G22" s="3" t="s">
        <v>67</v>
      </c>
    </row>
    <row r="23" spans="1:7" ht="45" customHeight="1" x14ac:dyDescent="0.25">
      <c r="A23" s="3" t="s">
        <v>132</v>
      </c>
      <c r="B23" s="3" t="s">
        <v>2216</v>
      </c>
      <c r="C23" s="3" t="s">
        <v>2217</v>
      </c>
      <c r="D23" s="3" t="s">
        <v>327</v>
      </c>
      <c r="E23" s="3" t="s">
        <v>2218</v>
      </c>
      <c r="F23" s="3" t="s">
        <v>82</v>
      </c>
      <c r="G23" s="3" t="s">
        <v>67</v>
      </c>
    </row>
    <row r="24" spans="1:7" ht="45" customHeight="1" x14ac:dyDescent="0.25">
      <c r="A24" s="3" t="s">
        <v>134</v>
      </c>
      <c r="B24" s="3" t="s">
        <v>2219</v>
      </c>
      <c r="C24" s="3" t="s">
        <v>2220</v>
      </c>
      <c r="D24" s="3" t="s">
        <v>2221</v>
      </c>
      <c r="E24" s="3" t="s">
        <v>267</v>
      </c>
      <c r="F24" s="3" t="s">
        <v>82</v>
      </c>
      <c r="G24" s="3" t="s">
        <v>67</v>
      </c>
    </row>
    <row r="25" spans="1:7" ht="45" customHeight="1" x14ac:dyDescent="0.25">
      <c r="A25" s="3" t="s">
        <v>137</v>
      </c>
      <c r="B25" s="3" t="s">
        <v>2222</v>
      </c>
      <c r="C25" s="3" t="s">
        <v>2223</v>
      </c>
      <c r="D25" s="3" t="s">
        <v>98</v>
      </c>
      <c r="E25" s="3" t="s">
        <v>402</v>
      </c>
      <c r="F25" s="3" t="s">
        <v>67</v>
      </c>
      <c r="G25" s="3" t="s">
        <v>67</v>
      </c>
    </row>
    <row r="26" spans="1:7" ht="45" customHeight="1" x14ac:dyDescent="0.25">
      <c r="A26" s="3" t="s">
        <v>140</v>
      </c>
      <c r="B26" s="3" t="s">
        <v>2224</v>
      </c>
      <c r="C26" s="3" t="s">
        <v>307</v>
      </c>
      <c r="D26" s="3" t="s">
        <v>148</v>
      </c>
      <c r="E26" s="3" t="s">
        <v>1013</v>
      </c>
      <c r="F26" s="3" t="s">
        <v>67</v>
      </c>
      <c r="G26" s="3" t="s">
        <v>67</v>
      </c>
    </row>
    <row r="27" spans="1:7" ht="45" customHeight="1" x14ac:dyDescent="0.25">
      <c r="A27" s="3" t="s">
        <v>142</v>
      </c>
      <c r="B27" s="3" t="s">
        <v>2225</v>
      </c>
      <c r="C27" s="3" t="s">
        <v>866</v>
      </c>
      <c r="D27" s="3" t="s">
        <v>2226</v>
      </c>
      <c r="E27" s="3" t="s">
        <v>125</v>
      </c>
      <c r="F27" s="3" t="s">
        <v>67</v>
      </c>
      <c r="G27" s="3" t="s">
        <v>67</v>
      </c>
    </row>
    <row r="28" spans="1:7" ht="45" customHeight="1" x14ac:dyDescent="0.25">
      <c r="A28" s="3" t="s">
        <v>145</v>
      </c>
      <c r="B28" s="3" t="s">
        <v>2227</v>
      </c>
      <c r="C28" s="3" t="s">
        <v>2228</v>
      </c>
      <c r="D28" s="3" t="s">
        <v>818</v>
      </c>
      <c r="E28" s="3" t="s">
        <v>96</v>
      </c>
      <c r="F28" s="3" t="s">
        <v>67</v>
      </c>
      <c r="G28" s="3" t="s">
        <v>67</v>
      </c>
    </row>
    <row r="29" spans="1:7" ht="45" customHeight="1" x14ac:dyDescent="0.25">
      <c r="A29" s="3" t="s">
        <v>147</v>
      </c>
      <c r="B29" s="3" t="s">
        <v>2229</v>
      </c>
      <c r="C29" s="3" t="s">
        <v>286</v>
      </c>
      <c r="D29" s="3" t="s">
        <v>99</v>
      </c>
      <c r="E29" s="3" t="s">
        <v>1640</v>
      </c>
      <c r="F29" s="3" t="s">
        <v>67</v>
      </c>
      <c r="G29" s="3" t="s">
        <v>67</v>
      </c>
    </row>
    <row r="30" spans="1:7" ht="45" customHeight="1" x14ac:dyDescent="0.25">
      <c r="A30" s="3" t="s">
        <v>150</v>
      </c>
      <c r="B30" s="3" t="s">
        <v>2230</v>
      </c>
      <c r="C30" s="3" t="s">
        <v>2231</v>
      </c>
      <c r="D30" s="3" t="s">
        <v>149</v>
      </c>
      <c r="E30" s="3" t="s">
        <v>162</v>
      </c>
      <c r="F30" s="3" t="s">
        <v>67</v>
      </c>
      <c r="G30" s="3" t="s">
        <v>67</v>
      </c>
    </row>
    <row r="31" spans="1:7" ht="45" customHeight="1" x14ac:dyDescent="0.25">
      <c r="A31" s="3" t="s">
        <v>152</v>
      </c>
      <c r="B31" s="3" t="s">
        <v>2232</v>
      </c>
      <c r="C31" s="3" t="s">
        <v>2233</v>
      </c>
      <c r="D31" s="3" t="s">
        <v>2234</v>
      </c>
      <c r="E31" s="3" t="s">
        <v>389</v>
      </c>
      <c r="F31" s="3" t="s">
        <v>67</v>
      </c>
      <c r="G31" s="3" t="s">
        <v>67</v>
      </c>
    </row>
    <row r="32" spans="1:7" ht="45" customHeight="1" x14ac:dyDescent="0.25">
      <c r="A32" s="3" t="s">
        <v>155</v>
      </c>
      <c r="B32" s="3" t="s">
        <v>2235</v>
      </c>
      <c r="C32" s="3" t="s">
        <v>2236</v>
      </c>
      <c r="D32" s="3" t="s">
        <v>2237</v>
      </c>
      <c r="E32" s="3" t="s">
        <v>531</v>
      </c>
      <c r="F32" s="3" t="s">
        <v>67</v>
      </c>
      <c r="G32" s="3" t="s">
        <v>67</v>
      </c>
    </row>
    <row r="33" spans="1:7" ht="45" customHeight="1" x14ac:dyDescent="0.25">
      <c r="A33" s="3" t="s">
        <v>158</v>
      </c>
      <c r="B33" s="3" t="s">
        <v>2238</v>
      </c>
      <c r="C33" s="3" t="s">
        <v>2239</v>
      </c>
      <c r="D33" s="3" t="s">
        <v>176</v>
      </c>
      <c r="E33" s="3" t="s">
        <v>531</v>
      </c>
      <c r="F33" s="3" t="s">
        <v>67</v>
      </c>
      <c r="G33" s="3" t="s">
        <v>67</v>
      </c>
    </row>
    <row r="34" spans="1:7" ht="45" customHeight="1" x14ac:dyDescent="0.25">
      <c r="A34" s="3" t="s">
        <v>161</v>
      </c>
      <c r="B34" s="3" t="s">
        <v>2240</v>
      </c>
      <c r="C34" s="3" t="s">
        <v>2241</v>
      </c>
      <c r="D34" s="3" t="s">
        <v>196</v>
      </c>
      <c r="E34" s="3" t="s">
        <v>2242</v>
      </c>
      <c r="F34" s="3" t="s">
        <v>82</v>
      </c>
      <c r="G34" s="3" t="s">
        <v>67</v>
      </c>
    </row>
    <row r="35" spans="1:7" ht="45" customHeight="1" x14ac:dyDescent="0.25">
      <c r="A35" s="3" t="s">
        <v>164</v>
      </c>
      <c r="B35" s="3" t="s">
        <v>2243</v>
      </c>
      <c r="C35" s="3" t="s">
        <v>2244</v>
      </c>
      <c r="D35" s="3" t="s">
        <v>99</v>
      </c>
      <c r="E35" s="3" t="s">
        <v>99</v>
      </c>
      <c r="F35" s="3" t="s">
        <v>82</v>
      </c>
      <c r="G35" s="3" t="s">
        <v>67</v>
      </c>
    </row>
    <row r="36" spans="1:7" ht="45" customHeight="1" x14ac:dyDescent="0.25">
      <c r="A36" s="3" t="s">
        <v>166</v>
      </c>
      <c r="B36" s="3" t="s">
        <v>2245</v>
      </c>
      <c r="C36" s="3" t="s">
        <v>2246</v>
      </c>
      <c r="D36" s="3" t="s">
        <v>304</v>
      </c>
      <c r="E36" s="3" t="s">
        <v>125</v>
      </c>
      <c r="F36" s="3" t="s">
        <v>77</v>
      </c>
      <c r="G36" s="3" t="s">
        <v>67</v>
      </c>
    </row>
    <row r="37" spans="1:7" ht="45" customHeight="1" x14ac:dyDescent="0.25">
      <c r="A37" s="3" t="s">
        <v>168</v>
      </c>
      <c r="B37" s="3" t="s">
        <v>2247</v>
      </c>
      <c r="C37" s="3" t="s">
        <v>423</v>
      </c>
      <c r="D37" s="3" t="s">
        <v>304</v>
      </c>
      <c r="E37" s="3" t="s">
        <v>2248</v>
      </c>
      <c r="F37" s="3" t="s">
        <v>82</v>
      </c>
      <c r="G37" s="3" t="s">
        <v>67</v>
      </c>
    </row>
    <row r="38" spans="1:7" ht="45" customHeight="1" x14ac:dyDescent="0.25">
      <c r="A38" s="3" t="s">
        <v>171</v>
      </c>
      <c r="B38" s="3" t="s">
        <v>2249</v>
      </c>
      <c r="C38" s="3" t="s">
        <v>346</v>
      </c>
      <c r="D38" s="3" t="s">
        <v>522</v>
      </c>
      <c r="E38" s="3" t="s">
        <v>104</v>
      </c>
      <c r="F38" s="3" t="s">
        <v>82</v>
      </c>
      <c r="G38" s="3" t="s">
        <v>67</v>
      </c>
    </row>
    <row r="39" spans="1:7" ht="45" customHeight="1" x14ac:dyDescent="0.25">
      <c r="A39" s="3" t="s">
        <v>174</v>
      </c>
      <c r="B39" s="3" t="s">
        <v>2250</v>
      </c>
      <c r="C39" s="3" t="s">
        <v>2251</v>
      </c>
      <c r="D39" s="3" t="s">
        <v>96</v>
      </c>
      <c r="E39" s="3" t="s">
        <v>489</v>
      </c>
      <c r="F39" s="3" t="s">
        <v>77</v>
      </c>
      <c r="G39" s="3" t="s">
        <v>67</v>
      </c>
    </row>
    <row r="40" spans="1:7" ht="45" customHeight="1" x14ac:dyDescent="0.25">
      <c r="A40" s="3" t="s">
        <v>175</v>
      </c>
      <c r="B40" s="3" t="s">
        <v>2252</v>
      </c>
      <c r="C40" s="3" t="s">
        <v>112</v>
      </c>
      <c r="D40" s="3" t="s">
        <v>156</v>
      </c>
      <c r="E40" s="3" t="s">
        <v>2253</v>
      </c>
      <c r="F40" s="3" t="s">
        <v>77</v>
      </c>
      <c r="G40" s="3" t="s">
        <v>67</v>
      </c>
    </row>
    <row r="41" spans="1:7" ht="45" customHeight="1" x14ac:dyDescent="0.25">
      <c r="A41" s="3" t="s">
        <v>177</v>
      </c>
      <c r="B41" s="3" t="s">
        <v>2254</v>
      </c>
      <c r="C41" s="3" t="s">
        <v>2255</v>
      </c>
      <c r="D41" s="3" t="s">
        <v>179</v>
      </c>
      <c r="E41" s="3" t="s">
        <v>609</v>
      </c>
      <c r="F41" s="3" t="s">
        <v>82</v>
      </c>
      <c r="G41" s="3" t="s">
        <v>67</v>
      </c>
    </row>
    <row r="42" spans="1:7" ht="45" customHeight="1" x14ac:dyDescent="0.25">
      <c r="A42" s="3" t="s">
        <v>180</v>
      </c>
      <c r="B42" s="3" t="s">
        <v>2256</v>
      </c>
      <c r="C42" s="3" t="s">
        <v>2257</v>
      </c>
      <c r="D42" s="3" t="s">
        <v>2258</v>
      </c>
      <c r="E42" s="3" t="s">
        <v>163</v>
      </c>
      <c r="F42" s="3" t="s">
        <v>77</v>
      </c>
      <c r="G42" s="3" t="s">
        <v>67</v>
      </c>
    </row>
    <row r="43" spans="1:7" ht="45" customHeight="1" x14ac:dyDescent="0.25">
      <c r="A43" s="3" t="s">
        <v>182</v>
      </c>
      <c r="B43" s="3" t="s">
        <v>2259</v>
      </c>
      <c r="C43" s="3" t="s">
        <v>2260</v>
      </c>
      <c r="D43" s="3" t="s">
        <v>160</v>
      </c>
      <c r="E43" s="3" t="s">
        <v>347</v>
      </c>
      <c r="F43" s="3" t="s">
        <v>67</v>
      </c>
      <c r="G43" s="3" t="s">
        <v>67</v>
      </c>
    </row>
    <row r="44" spans="1:7" ht="45" customHeight="1" x14ac:dyDescent="0.25">
      <c r="A44" s="3" t="s">
        <v>183</v>
      </c>
      <c r="B44" s="3" t="s">
        <v>2261</v>
      </c>
      <c r="C44" s="3" t="s">
        <v>1446</v>
      </c>
      <c r="D44" s="3" t="s">
        <v>237</v>
      </c>
      <c r="E44" s="3" t="s">
        <v>136</v>
      </c>
      <c r="F44" s="3" t="s">
        <v>67</v>
      </c>
      <c r="G44" s="3" t="s">
        <v>67</v>
      </c>
    </row>
    <row r="45" spans="1:7" ht="45" customHeight="1" x14ac:dyDescent="0.25">
      <c r="A45" s="3" t="s">
        <v>187</v>
      </c>
      <c r="B45" s="3" t="s">
        <v>2262</v>
      </c>
      <c r="C45" s="3" t="s">
        <v>2263</v>
      </c>
      <c r="D45" s="3" t="s">
        <v>2264</v>
      </c>
      <c r="E45" s="3" t="s">
        <v>372</v>
      </c>
      <c r="F45" s="3" t="s">
        <v>67</v>
      </c>
      <c r="G45" s="3" t="s">
        <v>67</v>
      </c>
    </row>
    <row r="46" spans="1:7" ht="45" customHeight="1" x14ac:dyDescent="0.25">
      <c r="A46" s="3" t="s">
        <v>189</v>
      </c>
      <c r="B46" s="3" t="s">
        <v>2265</v>
      </c>
      <c r="C46" s="3" t="s">
        <v>2266</v>
      </c>
      <c r="D46" s="3" t="s">
        <v>237</v>
      </c>
      <c r="E46" s="3" t="s">
        <v>497</v>
      </c>
      <c r="F46" s="3" t="s">
        <v>67</v>
      </c>
      <c r="G46" s="3" t="s">
        <v>67</v>
      </c>
    </row>
    <row r="47" spans="1:7" ht="45" customHeight="1" x14ac:dyDescent="0.25">
      <c r="A47" s="3" t="s">
        <v>192</v>
      </c>
      <c r="B47" s="3" t="s">
        <v>2267</v>
      </c>
      <c r="C47" s="3" t="s">
        <v>2268</v>
      </c>
      <c r="D47" s="3" t="s">
        <v>2269</v>
      </c>
      <c r="E47" s="3" t="s">
        <v>90</v>
      </c>
      <c r="F47" s="3" t="s">
        <v>67</v>
      </c>
      <c r="G47" s="3" t="s">
        <v>67</v>
      </c>
    </row>
    <row r="48" spans="1:7" ht="45" customHeight="1" x14ac:dyDescent="0.25">
      <c r="A48" s="3" t="s">
        <v>195</v>
      </c>
      <c r="B48" s="3" t="s">
        <v>2270</v>
      </c>
      <c r="C48" s="3" t="s">
        <v>2271</v>
      </c>
      <c r="D48" s="3" t="s">
        <v>364</v>
      </c>
      <c r="E48" s="3" t="s">
        <v>125</v>
      </c>
      <c r="F48" s="3" t="s">
        <v>67</v>
      </c>
      <c r="G48" s="3" t="s">
        <v>67</v>
      </c>
    </row>
    <row r="49" spans="1:7" ht="45" customHeight="1" x14ac:dyDescent="0.25">
      <c r="A49" s="3" t="s">
        <v>197</v>
      </c>
      <c r="B49" s="3" t="s">
        <v>2272</v>
      </c>
      <c r="C49" s="3" t="s">
        <v>1571</v>
      </c>
      <c r="D49" s="3" t="s">
        <v>497</v>
      </c>
      <c r="E49" s="3" t="s">
        <v>125</v>
      </c>
      <c r="F49" s="3" t="s">
        <v>67</v>
      </c>
      <c r="G49" s="3" t="s">
        <v>67</v>
      </c>
    </row>
    <row r="50" spans="1:7" ht="45" customHeight="1" x14ac:dyDescent="0.25">
      <c r="A50" s="3" t="s">
        <v>199</v>
      </c>
      <c r="B50" s="3" t="s">
        <v>2273</v>
      </c>
      <c r="C50" s="3" t="s">
        <v>418</v>
      </c>
      <c r="D50" s="3" t="s">
        <v>225</v>
      </c>
      <c r="E50" s="3" t="s">
        <v>1265</v>
      </c>
      <c r="F50" s="3" t="s">
        <v>67</v>
      </c>
      <c r="G50" s="3" t="s">
        <v>67</v>
      </c>
    </row>
    <row r="51" spans="1:7" ht="45" customHeight="1" x14ac:dyDescent="0.25">
      <c r="A51" s="3" t="s">
        <v>201</v>
      </c>
      <c r="B51" s="3" t="s">
        <v>2274</v>
      </c>
      <c r="C51" s="3" t="s">
        <v>2275</v>
      </c>
      <c r="D51" s="3" t="s">
        <v>2276</v>
      </c>
      <c r="E51" s="3" t="s">
        <v>196</v>
      </c>
      <c r="F51" s="3" t="s">
        <v>67</v>
      </c>
      <c r="G51" s="3" t="s">
        <v>67</v>
      </c>
    </row>
    <row r="52" spans="1:7" ht="45" customHeight="1" x14ac:dyDescent="0.25">
      <c r="A52" s="3" t="s">
        <v>202</v>
      </c>
      <c r="B52" s="3" t="s">
        <v>2277</v>
      </c>
      <c r="C52" s="3" t="s">
        <v>2278</v>
      </c>
      <c r="D52" s="3" t="s">
        <v>875</v>
      </c>
      <c r="E52" s="3" t="s">
        <v>2279</v>
      </c>
      <c r="F52" s="3" t="s">
        <v>67</v>
      </c>
      <c r="G52" s="3" t="s">
        <v>67</v>
      </c>
    </row>
    <row r="53" spans="1:7" ht="45" customHeight="1" x14ac:dyDescent="0.25">
      <c r="A53" s="3" t="s">
        <v>206</v>
      </c>
      <c r="B53" s="3" t="s">
        <v>2280</v>
      </c>
      <c r="C53" s="3" t="s">
        <v>884</v>
      </c>
      <c r="D53" s="3" t="s">
        <v>2281</v>
      </c>
      <c r="E53" s="3" t="s">
        <v>241</v>
      </c>
      <c r="F53" s="3" t="s">
        <v>67</v>
      </c>
      <c r="G53" s="3" t="s">
        <v>67</v>
      </c>
    </row>
    <row r="54" spans="1:7" ht="45" customHeight="1" x14ac:dyDescent="0.25">
      <c r="A54" s="3" t="s">
        <v>210</v>
      </c>
      <c r="B54" s="3" t="s">
        <v>2282</v>
      </c>
      <c r="C54" s="3" t="s">
        <v>2283</v>
      </c>
      <c r="D54" s="3" t="s">
        <v>191</v>
      </c>
      <c r="E54" s="3" t="s">
        <v>225</v>
      </c>
      <c r="F54" s="3" t="s">
        <v>67</v>
      </c>
      <c r="G54" s="3" t="s">
        <v>67</v>
      </c>
    </row>
    <row r="55" spans="1:7" ht="45" customHeight="1" x14ac:dyDescent="0.25">
      <c r="A55" s="3" t="s">
        <v>212</v>
      </c>
      <c r="B55" s="3" t="s">
        <v>2284</v>
      </c>
      <c r="C55" s="3" t="s">
        <v>2285</v>
      </c>
      <c r="D55" s="3" t="s">
        <v>176</v>
      </c>
      <c r="E55" s="3" t="s">
        <v>186</v>
      </c>
      <c r="F55" s="3" t="s">
        <v>67</v>
      </c>
      <c r="G55" s="3" t="s">
        <v>67</v>
      </c>
    </row>
    <row r="56" spans="1:7" ht="45" customHeight="1" x14ac:dyDescent="0.25">
      <c r="A56" s="3" t="s">
        <v>215</v>
      </c>
      <c r="B56" s="3" t="s">
        <v>2286</v>
      </c>
      <c r="C56" s="3" t="s">
        <v>2287</v>
      </c>
      <c r="D56" s="3" t="s">
        <v>125</v>
      </c>
      <c r="E56" s="3" t="s">
        <v>1472</v>
      </c>
      <c r="F56" s="3" t="s">
        <v>67</v>
      </c>
      <c r="G56" s="3" t="s">
        <v>67</v>
      </c>
    </row>
    <row r="57" spans="1:7" ht="45" customHeight="1" x14ac:dyDescent="0.25">
      <c r="A57" s="3" t="s">
        <v>216</v>
      </c>
      <c r="B57" s="3" t="s">
        <v>2288</v>
      </c>
      <c r="C57" s="3" t="s">
        <v>1041</v>
      </c>
      <c r="D57" s="3" t="s">
        <v>360</v>
      </c>
      <c r="E57" s="3" t="s">
        <v>2289</v>
      </c>
      <c r="F57" s="3" t="s">
        <v>67</v>
      </c>
      <c r="G57" s="3" t="s">
        <v>67</v>
      </c>
    </row>
    <row r="58" spans="1:7" ht="45" customHeight="1" x14ac:dyDescent="0.25">
      <c r="A58" s="3" t="s">
        <v>217</v>
      </c>
      <c r="B58" s="3" t="s">
        <v>2290</v>
      </c>
      <c r="C58" s="3" t="s">
        <v>193</v>
      </c>
      <c r="D58" s="3" t="s">
        <v>194</v>
      </c>
      <c r="E58" s="3" t="s">
        <v>125</v>
      </c>
      <c r="F58" s="3" t="s">
        <v>82</v>
      </c>
      <c r="G58" s="3" t="s">
        <v>67</v>
      </c>
    </row>
    <row r="59" spans="1:7" ht="45" customHeight="1" x14ac:dyDescent="0.25">
      <c r="A59" s="3" t="s">
        <v>219</v>
      </c>
      <c r="B59" s="3" t="s">
        <v>2291</v>
      </c>
      <c r="C59" s="3" t="s">
        <v>198</v>
      </c>
      <c r="D59" s="3" t="s">
        <v>169</v>
      </c>
      <c r="E59" s="3" t="s">
        <v>108</v>
      </c>
      <c r="F59" s="3" t="s">
        <v>82</v>
      </c>
      <c r="G59" s="3" t="s">
        <v>67</v>
      </c>
    </row>
    <row r="60" spans="1:7" ht="45" customHeight="1" x14ac:dyDescent="0.25">
      <c r="A60" s="3" t="s">
        <v>221</v>
      </c>
      <c r="B60" s="3" t="s">
        <v>2292</v>
      </c>
      <c r="C60" s="3" t="s">
        <v>2293</v>
      </c>
      <c r="D60" s="3" t="s">
        <v>214</v>
      </c>
      <c r="E60" s="3" t="s">
        <v>264</v>
      </c>
      <c r="F60" s="3" t="s">
        <v>77</v>
      </c>
      <c r="G60" s="3" t="s">
        <v>67</v>
      </c>
    </row>
    <row r="61" spans="1:7" ht="45" customHeight="1" x14ac:dyDescent="0.25">
      <c r="A61" s="3" t="s">
        <v>224</v>
      </c>
      <c r="B61" s="3" t="s">
        <v>2294</v>
      </c>
      <c r="C61" s="3" t="s">
        <v>2295</v>
      </c>
      <c r="D61" s="3" t="s">
        <v>2296</v>
      </c>
      <c r="E61" s="3" t="s">
        <v>392</v>
      </c>
      <c r="F61" s="3" t="s">
        <v>77</v>
      </c>
      <c r="G61" s="3" t="s">
        <v>67</v>
      </c>
    </row>
    <row r="62" spans="1:7" ht="45" customHeight="1" x14ac:dyDescent="0.25">
      <c r="A62" s="3" t="s">
        <v>227</v>
      </c>
      <c r="B62" s="3" t="s">
        <v>2297</v>
      </c>
      <c r="C62" s="3" t="s">
        <v>2287</v>
      </c>
      <c r="D62" s="3" t="s">
        <v>125</v>
      </c>
      <c r="E62" s="3" t="s">
        <v>1472</v>
      </c>
      <c r="F62" s="3" t="s">
        <v>82</v>
      </c>
      <c r="G62" s="3" t="s">
        <v>67</v>
      </c>
    </row>
    <row r="63" spans="1:7" ht="45" customHeight="1" x14ac:dyDescent="0.25">
      <c r="A63" s="3" t="s">
        <v>230</v>
      </c>
      <c r="B63" s="3" t="s">
        <v>2298</v>
      </c>
      <c r="C63" s="3" t="s">
        <v>2299</v>
      </c>
      <c r="D63" s="3" t="s">
        <v>214</v>
      </c>
      <c r="E63" s="3" t="s">
        <v>264</v>
      </c>
      <c r="F63" s="3" t="s">
        <v>82</v>
      </c>
      <c r="G63" s="3" t="s">
        <v>67</v>
      </c>
    </row>
    <row r="64" spans="1:7" ht="45" customHeight="1" x14ac:dyDescent="0.25">
      <c r="A64" s="3" t="s">
        <v>232</v>
      </c>
      <c r="B64" s="3" t="s">
        <v>2300</v>
      </c>
      <c r="C64" s="3" t="s">
        <v>2301</v>
      </c>
      <c r="D64" s="3" t="s">
        <v>298</v>
      </c>
      <c r="E64" s="3" t="s">
        <v>1068</v>
      </c>
      <c r="F64" s="3" t="s">
        <v>82</v>
      </c>
      <c r="G64" s="3" t="s">
        <v>67</v>
      </c>
    </row>
    <row r="65" spans="1:7" ht="45" customHeight="1" x14ac:dyDescent="0.25">
      <c r="A65" s="3" t="s">
        <v>235</v>
      </c>
      <c r="B65" s="3" t="s">
        <v>2302</v>
      </c>
      <c r="C65" s="3" t="s">
        <v>2303</v>
      </c>
      <c r="D65" s="3" t="s">
        <v>136</v>
      </c>
      <c r="E65" s="3" t="s">
        <v>110</v>
      </c>
      <c r="F65" s="3" t="s">
        <v>82</v>
      </c>
      <c r="G65" s="3" t="s">
        <v>67</v>
      </c>
    </row>
    <row r="66" spans="1:7" ht="45" customHeight="1" x14ac:dyDescent="0.25">
      <c r="A66" s="3" t="s">
        <v>238</v>
      </c>
      <c r="B66" s="3" t="s">
        <v>2304</v>
      </c>
      <c r="C66" s="3" t="s">
        <v>2305</v>
      </c>
      <c r="D66" s="3" t="s">
        <v>609</v>
      </c>
      <c r="E66" s="3" t="s">
        <v>753</v>
      </c>
      <c r="F66" s="3" t="s">
        <v>82</v>
      </c>
      <c r="G66" s="3" t="s">
        <v>67</v>
      </c>
    </row>
    <row r="67" spans="1:7" ht="45" customHeight="1" x14ac:dyDescent="0.25">
      <c r="A67" s="3" t="s">
        <v>242</v>
      </c>
      <c r="B67" s="3" t="s">
        <v>2306</v>
      </c>
      <c r="C67" s="3" t="s">
        <v>203</v>
      </c>
      <c r="D67" s="3" t="s">
        <v>204</v>
      </c>
      <c r="E67" s="3" t="s">
        <v>205</v>
      </c>
      <c r="F67" s="3" t="s">
        <v>77</v>
      </c>
      <c r="G67" s="3" t="s">
        <v>67</v>
      </c>
    </row>
    <row r="68" spans="1:7" ht="45" customHeight="1" x14ac:dyDescent="0.25">
      <c r="A68" s="3" t="s">
        <v>243</v>
      </c>
      <c r="B68" s="3" t="s">
        <v>2307</v>
      </c>
      <c r="C68" s="3" t="s">
        <v>401</v>
      </c>
      <c r="D68" s="3" t="s">
        <v>1013</v>
      </c>
      <c r="E68" s="3" t="s">
        <v>2308</v>
      </c>
      <c r="F68" s="3" t="s">
        <v>77</v>
      </c>
      <c r="G68" s="3" t="s">
        <v>67</v>
      </c>
    </row>
    <row r="69" spans="1:7" ht="45" customHeight="1" x14ac:dyDescent="0.25">
      <c r="A69" s="3" t="s">
        <v>245</v>
      </c>
      <c r="B69" s="3" t="s">
        <v>2309</v>
      </c>
      <c r="C69" s="3" t="s">
        <v>2310</v>
      </c>
      <c r="D69" s="3" t="s">
        <v>244</v>
      </c>
      <c r="E69" s="3" t="s">
        <v>205</v>
      </c>
      <c r="F69" s="3" t="s">
        <v>77</v>
      </c>
      <c r="G69" s="3" t="s">
        <v>67</v>
      </c>
    </row>
    <row r="70" spans="1:7" ht="45" customHeight="1" x14ac:dyDescent="0.25">
      <c r="A70" s="3" t="s">
        <v>246</v>
      </c>
      <c r="B70" s="3" t="s">
        <v>2311</v>
      </c>
      <c r="C70" s="3" t="s">
        <v>2312</v>
      </c>
      <c r="D70" s="3" t="s">
        <v>480</v>
      </c>
      <c r="E70" s="3" t="s">
        <v>393</v>
      </c>
      <c r="F70" s="3" t="s">
        <v>82</v>
      </c>
      <c r="G70" s="3" t="s">
        <v>67</v>
      </c>
    </row>
    <row r="71" spans="1:7" ht="45" customHeight="1" x14ac:dyDescent="0.25">
      <c r="A71" s="3" t="s">
        <v>248</v>
      </c>
      <c r="B71" s="3" t="s">
        <v>2313</v>
      </c>
      <c r="C71" s="3" t="s">
        <v>556</v>
      </c>
      <c r="D71" s="3" t="s">
        <v>136</v>
      </c>
      <c r="E71" s="3" t="s">
        <v>531</v>
      </c>
      <c r="F71" s="3" t="s">
        <v>77</v>
      </c>
      <c r="G71" s="3" t="s">
        <v>67</v>
      </c>
    </row>
    <row r="72" spans="1:7" ht="45" customHeight="1" x14ac:dyDescent="0.25">
      <c r="A72" s="3" t="s">
        <v>250</v>
      </c>
      <c r="B72" s="3" t="s">
        <v>2314</v>
      </c>
      <c r="C72" s="3" t="s">
        <v>2315</v>
      </c>
      <c r="D72" s="3" t="s">
        <v>125</v>
      </c>
      <c r="E72" s="3" t="s">
        <v>125</v>
      </c>
      <c r="F72" s="3" t="s">
        <v>82</v>
      </c>
      <c r="G72" s="3" t="s">
        <v>67</v>
      </c>
    </row>
    <row r="73" spans="1:7" ht="45" customHeight="1" x14ac:dyDescent="0.25">
      <c r="A73" s="3" t="s">
        <v>252</v>
      </c>
      <c r="B73" s="3" t="s">
        <v>2316</v>
      </c>
      <c r="C73" s="3" t="s">
        <v>556</v>
      </c>
      <c r="D73" s="3" t="s">
        <v>522</v>
      </c>
      <c r="E73" s="3" t="s">
        <v>162</v>
      </c>
      <c r="F73" s="3" t="s">
        <v>77</v>
      </c>
      <c r="G73" s="3" t="s">
        <v>67</v>
      </c>
    </row>
    <row r="74" spans="1:7" ht="45" customHeight="1" x14ac:dyDescent="0.25">
      <c r="A74" s="3" t="s">
        <v>254</v>
      </c>
      <c r="B74" s="3" t="s">
        <v>2317</v>
      </c>
      <c r="C74" s="3" t="s">
        <v>985</v>
      </c>
      <c r="D74" s="3" t="s">
        <v>181</v>
      </c>
      <c r="E74" s="3" t="s">
        <v>223</v>
      </c>
      <c r="F74" s="3" t="s">
        <v>82</v>
      </c>
      <c r="G74" s="3" t="s">
        <v>67</v>
      </c>
    </row>
    <row r="75" spans="1:7" ht="45" customHeight="1" x14ac:dyDescent="0.25">
      <c r="A75" s="3" t="s">
        <v>256</v>
      </c>
      <c r="B75" s="3" t="s">
        <v>2318</v>
      </c>
      <c r="C75" s="3" t="s">
        <v>237</v>
      </c>
      <c r="D75" s="3" t="s">
        <v>2319</v>
      </c>
      <c r="E75" s="3" t="s">
        <v>96</v>
      </c>
      <c r="F75" s="3" t="s">
        <v>77</v>
      </c>
      <c r="G75" s="3" t="s">
        <v>67</v>
      </c>
    </row>
    <row r="76" spans="1:7" ht="45" customHeight="1" x14ac:dyDescent="0.25">
      <c r="A76" s="3" t="s">
        <v>257</v>
      </c>
      <c r="B76" s="3" t="s">
        <v>2320</v>
      </c>
      <c r="C76" s="3" t="s">
        <v>2321</v>
      </c>
      <c r="D76" s="3" t="s">
        <v>237</v>
      </c>
      <c r="E76" s="3" t="s">
        <v>225</v>
      </c>
      <c r="F76" s="3" t="s">
        <v>77</v>
      </c>
      <c r="G76" s="3" t="s">
        <v>67</v>
      </c>
    </row>
    <row r="77" spans="1:7" ht="45" customHeight="1" x14ac:dyDescent="0.25">
      <c r="A77" s="3" t="s">
        <v>258</v>
      </c>
      <c r="B77" s="3" t="s">
        <v>2322</v>
      </c>
      <c r="C77" s="3" t="s">
        <v>2323</v>
      </c>
      <c r="D77" s="3" t="s">
        <v>681</v>
      </c>
      <c r="E77" s="3" t="s">
        <v>191</v>
      </c>
      <c r="F77" s="3" t="s">
        <v>82</v>
      </c>
      <c r="G77" s="3" t="s">
        <v>67</v>
      </c>
    </row>
    <row r="78" spans="1:7" ht="45" customHeight="1" x14ac:dyDescent="0.25">
      <c r="A78" s="3" t="s">
        <v>260</v>
      </c>
      <c r="B78" s="3" t="s">
        <v>2324</v>
      </c>
      <c r="C78" s="3" t="s">
        <v>101</v>
      </c>
      <c r="D78" s="3" t="s">
        <v>205</v>
      </c>
      <c r="E78" s="3" t="s">
        <v>209</v>
      </c>
      <c r="F78" s="3" t="s">
        <v>77</v>
      </c>
      <c r="G78" s="3" t="s">
        <v>67</v>
      </c>
    </row>
    <row r="79" spans="1:7" ht="45" customHeight="1" x14ac:dyDescent="0.25">
      <c r="A79" s="3" t="s">
        <v>263</v>
      </c>
      <c r="B79" s="3" t="s">
        <v>2325</v>
      </c>
      <c r="C79" s="3" t="s">
        <v>207</v>
      </c>
      <c r="D79" s="3" t="s">
        <v>277</v>
      </c>
      <c r="E79" s="3" t="s">
        <v>209</v>
      </c>
      <c r="F79" s="3" t="s">
        <v>82</v>
      </c>
      <c r="G79" s="3" t="s">
        <v>67</v>
      </c>
    </row>
    <row r="80" spans="1:7" ht="45" customHeight="1" x14ac:dyDescent="0.25">
      <c r="A80" s="3" t="s">
        <v>265</v>
      </c>
      <c r="B80" s="3" t="s">
        <v>2326</v>
      </c>
      <c r="C80" s="3" t="s">
        <v>89</v>
      </c>
      <c r="D80" s="3" t="s">
        <v>2327</v>
      </c>
      <c r="E80" s="3" t="s">
        <v>2328</v>
      </c>
      <c r="F80" s="3" t="s">
        <v>77</v>
      </c>
      <c r="G80" s="3" t="s">
        <v>67</v>
      </c>
    </row>
    <row r="81" spans="1:7" ht="45" customHeight="1" x14ac:dyDescent="0.25">
      <c r="A81" s="3" t="s">
        <v>268</v>
      </c>
      <c r="B81" s="3" t="s">
        <v>2329</v>
      </c>
      <c r="C81" s="3" t="s">
        <v>2330</v>
      </c>
      <c r="D81" s="3" t="s">
        <v>106</v>
      </c>
      <c r="E81" s="3" t="s">
        <v>133</v>
      </c>
      <c r="F81" s="3" t="s">
        <v>82</v>
      </c>
      <c r="G81" s="3" t="s">
        <v>67</v>
      </c>
    </row>
    <row r="82" spans="1:7" ht="45" customHeight="1" x14ac:dyDescent="0.25">
      <c r="A82" s="3" t="s">
        <v>270</v>
      </c>
      <c r="B82" s="3" t="s">
        <v>2331</v>
      </c>
      <c r="C82" s="3" t="s">
        <v>2332</v>
      </c>
      <c r="D82" s="3" t="s">
        <v>460</v>
      </c>
      <c r="E82" s="3" t="s">
        <v>2333</v>
      </c>
      <c r="F82" s="3" t="s">
        <v>77</v>
      </c>
      <c r="G82" s="3" t="s">
        <v>67</v>
      </c>
    </row>
    <row r="83" spans="1:7" ht="45" customHeight="1" x14ac:dyDescent="0.25">
      <c r="A83" s="3" t="s">
        <v>271</v>
      </c>
      <c r="B83" s="3" t="s">
        <v>2334</v>
      </c>
      <c r="C83" s="3" t="s">
        <v>423</v>
      </c>
      <c r="D83" s="3" t="s">
        <v>136</v>
      </c>
      <c r="E83" s="3" t="s">
        <v>234</v>
      </c>
      <c r="F83" s="3" t="s">
        <v>82</v>
      </c>
      <c r="G83" s="3" t="s">
        <v>67</v>
      </c>
    </row>
    <row r="84" spans="1:7" ht="45" customHeight="1" x14ac:dyDescent="0.25">
      <c r="A84" s="3" t="s">
        <v>275</v>
      </c>
      <c r="B84" s="3" t="s">
        <v>2335</v>
      </c>
      <c r="C84" s="3" t="s">
        <v>2336</v>
      </c>
      <c r="D84" s="3" t="s">
        <v>273</v>
      </c>
      <c r="E84" s="3" t="s">
        <v>156</v>
      </c>
      <c r="F84" s="3" t="s">
        <v>77</v>
      </c>
      <c r="G84" s="3" t="s">
        <v>67</v>
      </c>
    </row>
    <row r="85" spans="1:7" ht="45" customHeight="1" x14ac:dyDescent="0.25">
      <c r="A85" s="3" t="s">
        <v>276</v>
      </c>
      <c r="B85" s="3" t="s">
        <v>2337</v>
      </c>
      <c r="C85" s="3" t="s">
        <v>444</v>
      </c>
      <c r="D85" s="3" t="s">
        <v>853</v>
      </c>
      <c r="E85" s="3" t="s">
        <v>225</v>
      </c>
      <c r="F85" s="3" t="s">
        <v>82</v>
      </c>
      <c r="G85" s="3" t="s">
        <v>67</v>
      </c>
    </row>
    <row r="86" spans="1:7" ht="45" customHeight="1" x14ac:dyDescent="0.25">
      <c r="A86" s="3" t="s">
        <v>278</v>
      </c>
      <c r="B86" s="3" t="s">
        <v>2338</v>
      </c>
      <c r="C86" s="3" t="s">
        <v>761</v>
      </c>
      <c r="D86" s="3" t="s">
        <v>618</v>
      </c>
      <c r="E86" s="3" t="s">
        <v>762</v>
      </c>
      <c r="F86" s="3" t="s">
        <v>77</v>
      </c>
      <c r="G86" s="3" t="s">
        <v>67</v>
      </c>
    </row>
    <row r="87" spans="1:7" ht="45" customHeight="1" x14ac:dyDescent="0.25">
      <c r="A87" s="3" t="s">
        <v>279</v>
      </c>
      <c r="B87" s="3" t="s">
        <v>2339</v>
      </c>
      <c r="C87" s="3" t="s">
        <v>808</v>
      </c>
      <c r="D87" s="3" t="s">
        <v>208</v>
      </c>
      <c r="E87" s="3" t="s">
        <v>225</v>
      </c>
      <c r="F87" s="3" t="s">
        <v>77</v>
      </c>
      <c r="G87" s="3" t="s">
        <v>67</v>
      </c>
    </row>
    <row r="88" spans="1:7" ht="45" customHeight="1" x14ac:dyDescent="0.25">
      <c r="A88" s="3" t="s">
        <v>280</v>
      </c>
      <c r="B88" s="3" t="s">
        <v>2340</v>
      </c>
      <c r="C88" s="3" t="s">
        <v>436</v>
      </c>
      <c r="D88" s="3" t="s">
        <v>188</v>
      </c>
      <c r="E88" s="3" t="s">
        <v>148</v>
      </c>
      <c r="F88" s="3" t="s">
        <v>77</v>
      </c>
      <c r="G88" s="3" t="s">
        <v>67</v>
      </c>
    </row>
    <row r="89" spans="1:7" ht="45" customHeight="1" x14ac:dyDescent="0.25">
      <c r="A89" s="3" t="s">
        <v>282</v>
      </c>
      <c r="B89" s="3" t="s">
        <v>2341</v>
      </c>
      <c r="C89" s="3" t="s">
        <v>684</v>
      </c>
      <c r="D89" s="3" t="s">
        <v>643</v>
      </c>
      <c r="E89" s="3" t="s">
        <v>148</v>
      </c>
      <c r="F89" s="3" t="s">
        <v>82</v>
      </c>
      <c r="G89" s="3" t="s">
        <v>67</v>
      </c>
    </row>
    <row r="90" spans="1:7" ht="45" customHeight="1" x14ac:dyDescent="0.25">
      <c r="A90" s="3" t="s">
        <v>284</v>
      </c>
      <c r="B90" s="3" t="s">
        <v>2342</v>
      </c>
      <c r="C90" s="3" t="s">
        <v>1061</v>
      </c>
      <c r="D90" s="3" t="s">
        <v>136</v>
      </c>
      <c r="E90" s="3" t="s">
        <v>99</v>
      </c>
      <c r="F90" s="3" t="s">
        <v>82</v>
      </c>
      <c r="G90" s="3" t="s">
        <v>67</v>
      </c>
    </row>
    <row r="91" spans="1:7" ht="45" customHeight="1" x14ac:dyDescent="0.25">
      <c r="A91" s="3" t="s">
        <v>287</v>
      </c>
      <c r="B91" s="3" t="s">
        <v>2343</v>
      </c>
      <c r="C91" s="3" t="s">
        <v>2344</v>
      </c>
      <c r="D91" s="3" t="s">
        <v>204</v>
      </c>
      <c r="E91" s="3" t="s">
        <v>99</v>
      </c>
      <c r="F91" s="3" t="s">
        <v>82</v>
      </c>
      <c r="G91" s="3" t="s">
        <v>67</v>
      </c>
    </row>
    <row r="92" spans="1:7" ht="45" customHeight="1" x14ac:dyDescent="0.25">
      <c r="A92" s="3" t="s">
        <v>289</v>
      </c>
      <c r="B92" s="3" t="s">
        <v>2345</v>
      </c>
      <c r="C92" s="3" t="s">
        <v>1632</v>
      </c>
      <c r="D92" s="3" t="s">
        <v>234</v>
      </c>
      <c r="E92" s="3" t="s">
        <v>234</v>
      </c>
      <c r="F92" s="3" t="s">
        <v>77</v>
      </c>
      <c r="G92" s="3" t="s">
        <v>67</v>
      </c>
    </row>
    <row r="93" spans="1:7" ht="45" customHeight="1" x14ac:dyDescent="0.25">
      <c r="A93" s="3" t="s">
        <v>290</v>
      </c>
      <c r="B93" s="3" t="s">
        <v>2346</v>
      </c>
      <c r="C93" s="3" t="s">
        <v>2347</v>
      </c>
      <c r="D93" s="3" t="s">
        <v>293</v>
      </c>
      <c r="E93" s="3" t="s">
        <v>96</v>
      </c>
      <c r="F93" s="3" t="s">
        <v>82</v>
      </c>
      <c r="G93" s="3" t="s">
        <v>67</v>
      </c>
    </row>
    <row r="94" spans="1:7" ht="45" customHeight="1" x14ac:dyDescent="0.25">
      <c r="A94" s="3" t="s">
        <v>294</v>
      </c>
      <c r="B94" s="3" t="s">
        <v>2348</v>
      </c>
      <c r="C94" s="3" t="s">
        <v>127</v>
      </c>
      <c r="D94" s="3" t="s">
        <v>461</v>
      </c>
      <c r="E94" s="3" t="s">
        <v>176</v>
      </c>
      <c r="F94" s="3" t="s">
        <v>77</v>
      </c>
      <c r="G94" s="3" t="s">
        <v>67</v>
      </c>
    </row>
    <row r="95" spans="1:7" ht="45" customHeight="1" x14ac:dyDescent="0.25">
      <c r="A95" s="3" t="s">
        <v>296</v>
      </c>
      <c r="B95" s="3" t="s">
        <v>2349</v>
      </c>
      <c r="C95" s="3" t="s">
        <v>2350</v>
      </c>
      <c r="D95" s="3" t="s">
        <v>196</v>
      </c>
      <c r="E95" s="3" t="s">
        <v>2351</v>
      </c>
      <c r="F95" s="3" t="s">
        <v>82</v>
      </c>
      <c r="G95" s="3" t="s">
        <v>67</v>
      </c>
    </row>
    <row r="96" spans="1:7" ht="45" customHeight="1" x14ac:dyDescent="0.25">
      <c r="A96" s="3" t="s">
        <v>297</v>
      </c>
      <c r="B96" s="3" t="s">
        <v>2352</v>
      </c>
      <c r="C96" s="3" t="s">
        <v>2353</v>
      </c>
      <c r="D96" s="3" t="s">
        <v>503</v>
      </c>
      <c r="E96" s="3" t="s">
        <v>681</v>
      </c>
      <c r="F96" s="3" t="s">
        <v>82</v>
      </c>
      <c r="G96" s="3" t="s">
        <v>67</v>
      </c>
    </row>
    <row r="97" spans="1:7" ht="45" customHeight="1" x14ac:dyDescent="0.25">
      <c r="A97" s="3" t="s">
        <v>299</v>
      </c>
      <c r="B97" s="3" t="s">
        <v>2354</v>
      </c>
      <c r="C97" s="3" t="s">
        <v>2355</v>
      </c>
      <c r="D97" s="3" t="s">
        <v>108</v>
      </c>
      <c r="E97" s="3" t="s">
        <v>99</v>
      </c>
      <c r="F97" s="3" t="s">
        <v>82</v>
      </c>
      <c r="G97" s="3" t="s">
        <v>67</v>
      </c>
    </row>
    <row r="98" spans="1:7" ht="45" customHeight="1" x14ac:dyDescent="0.25">
      <c r="A98" s="3" t="s">
        <v>302</v>
      </c>
      <c r="B98" s="3" t="s">
        <v>2356</v>
      </c>
      <c r="C98" s="3" t="s">
        <v>1601</v>
      </c>
      <c r="D98" s="3" t="s">
        <v>668</v>
      </c>
      <c r="E98" s="3" t="s">
        <v>188</v>
      </c>
      <c r="F98" s="3" t="s">
        <v>82</v>
      </c>
      <c r="G98" s="3" t="s">
        <v>67</v>
      </c>
    </row>
    <row r="99" spans="1:7" ht="45" customHeight="1" x14ac:dyDescent="0.25">
      <c r="A99" s="3" t="s">
        <v>303</v>
      </c>
      <c r="B99" s="3" t="s">
        <v>2357</v>
      </c>
      <c r="C99" s="3" t="s">
        <v>112</v>
      </c>
      <c r="D99" s="3" t="s">
        <v>113</v>
      </c>
      <c r="E99" s="3" t="s">
        <v>114</v>
      </c>
      <c r="F99" s="3" t="s">
        <v>67</v>
      </c>
      <c r="G99" s="3" t="s">
        <v>67</v>
      </c>
    </row>
    <row r="100" spans="1:7" ht="45" customHeight="1" x14ac:dyDescent="0.25">
      <c r="A100" s="3" t="s">
        <v>305</v>
      </c>
      <c r="B100" s="3" t="s">
        <v>2358</v>
      </c>
      <c r="C100" s="3" t="s">
        <v>844</v>
      </c>
      <c r="D100" s="3" t="s">
        <v>845</v>
      </c>
      <c r="E100" s="3" t="s">
        <v>846</v>
      </c>
      <c r="F100" s="3" t="s">
        <v>67</v>
      </c>
      <c r="G100" s="3" t="s">
        <v>67</v>
      </c>
    </row>
    <row r="101" spans="1:7" ht="45" customHeight="1" x14ac:dyDescent="0.25">
      <c r="A101" s="3" t="s">
        <v>306</v>
      </c>
      <c r="B101" s="3" t="s">
        <v>2359</v>
      </c>
      <c r="C101" s="3" t="s">
        <v>2360</v>
      </c>
      <c r="D101" s="3" t="s">
        <v>2361</v>
      </c>
      <c r="E101" s="3" t="s">
        <v>473</v>
      </c>
      <c r="F101" s="3" t="s">
        <v>67</v>
      </c>
      <c r="G101" s="3" t="s">
        <v>67</v>
      </c>
    </row>
    <row r="102" spans="1:7" ht="45" customHeight="1" x14ac:dyDescent="0.25">
      <c r="A102" s="3" t="s">
        <v>308</v>
      </c>
      <c r="B102" s="3" t="s">
        <v>2362</v>
      </c>
      <c r="C102" s="3" t="s">
        <v>2363</v>
      </c>
      <c r="D102" s="3" t="s">
        <v>2364</v>
      </c>
      <c r="E102" s="3" t="s">
        <v>293</v>
      </c>
      <c r="F102" s="3" t="s">
        <v>67</v>
      </c>
      <c r="G102" s="3" t="s">
        <v>67</v>
      </c>
    </row>
    <row r="103" spans="1:7" ht="45" customHeight="1" x14ac:dyDescent="0.25">
      <c r="A103" s="3" t="s">
        <v>311</v>
      </c>
      <c r="B103" s="3" t="s">
        <v>2365</v>
      </c>
      <c r="C103" s="3" t="s">
        <v>2366</v>
      </c>
      <c r="D103" s="3" t="s">
        <v>304</v>
      </c>
      <c r="E103" s="3" t="s">
        <v>205</v>
      </c>
      <c r="F103" s="3" t="s">
        <v>67</v>
      </c>
      <c r="G103" s="3" t="s">
        <v>67</v>
      </c>
    </row>
    <row r="104" spans="1:7" ht="45" customHeight="1" x14ac:dyDescent="0.25">
      <c r="A104" s="3" t="s">
        <v>313</v>
      </c>
      <c r="B104" s="3" t="s">
        <v>2367</v>
      </c>
      <c r="C104" s="3" t="s">
        <v>2368</v>
      </c>
      <c r="D104" s="3" t="s">
        <v>218</v>
      </c>
      <c r="E104" s="3" t="s">
        <v>497</v>
      </c>
      <c r="F104" s="3" t="s">
        <v>67</v>
      </c>
      <c r="G104" s="3" t="s">
        <v>67</v>
      </c>
    </row>
    <row r="105" spans="1:7" ht="45" customHeight="1" x14ac:dyDescent="0.25">
      <c r="A105" s="3" t="s">
        <v>315</v>
      </c>
      <c r="B105" s="3" t="s">
        <v>2369</v>
      </c>
      <c r="C105" s="3" t="s">
        <v>2370</v>
      </c>
      <c r="D105" s="3" t="s">
        <v>2371</v>
      </c>
      <c r="E105" s="3" t="s">
        <v>2372</v>
      </c>
      <c r="F105" s="3" t="s">
        <v>67</v>
      </c>
      <c r="G105" s="3" t="s">
        <v>67</v>
      </c>
    </row>
    <row r="106" spans="1:7" ht="45" customHeight="1" x14ac:dyDescent="0.25">
      <c r="A106" s="3" t="s">
        <v>317</v>
      </c>
      <c r="B106" s="3" t="s">
        <v>2373</v>
      </c>
      <c r="C106" s="3" t="s">
        <v>172</v>
      </c>
      <c r="D106" s="3" t="s">
        <v>2374</v>
      </c>
      <c r="E106" s="3" t="s">
        <v>2375</v>
      </c>
      <c r="F106" s="3" t="s">
        <v>67</v>
      </c>
      <c r="G106" s="3" t="s">
        <v>67</v>
      </c>
    </row>
    <row r="107" spans="1:7" ht="45" customHeight="1" x14ac:dyDescent="0.25">
      <c r="A107" s="3" t="s">
        <v>319</v>
      </c>
      <c r="B107" s="3" t="s">
        <v>2376</v>
      </c>
      <c r="C107" s="3" t="s">
        <v>1160</v>
      </c>
      <c r="D107" s="3" t="s">
        <v>253</v>
      </c>
      <c r="E107" s="3" t="s">
        <v>2361</v>
      </c>
      <c r="F107" s="3" t="s">
        <v>67</v>
      </c>
      <c r="G107" s="3" t="s">
        <v>67</v>
      </c>
    </row>
    <row r="108" spans="1:7" ht="45" customHeight="1" x14ac:dyDescent="0.25">
      <c r="A108" s="3" t="s">
        <v>323</v>
      </c>
      <c r="B108" s="3" t="s">
        <v>2377</v>
      </c>
      <c r="C108" s="3" t="s">
        <v>2378</v>
      </c>
      <c r="D108" s="3" t="s">
        <v>2379</v>
      </c>
      <c r="E108" s="3" t="s">
        <v>602</v>
      </c>
      <c r="F108" s="3" t="s">
        <v>82</v>
      </c>
      <c r="G108" s="3" t="s">
        <v>67</v>
      </c>
    </row>
    <row r="109" spans="1:7" ht="45" customHeight="1" x14ac:dyDescent="0.25">
      <c r="A109" s="3" t="s">
        <v>324</v>
      </c>
      <c r="B109" s="3" t="s">
        <v>2380</v>
      </c>
      <c r="C109" s="3" t="s">
        <v>2381</v>
      </c>
      <c r="D109" s="3" t="s">
        <v>125</v>
      </c>
      <c r="E109" s="3" t="s">
        <v>234</v>
      </c>
      <c r="F109" s="3" t="s">
        <v>77</v>
      </c>
      <c r="G109" s="3" t="s">
        <v>67</v>
      </c>
    </row>
    <row r="110" spans="1:7" ht="45" customHeight="1" x14ac:dyDescent="0.25">
      <c r="A110" s="3" t="s">
        <v>326</v>
      </c>
      <c r="B110" s="3" t="s">
        <v>2382</v>
      </c>
      <c r="C110" s="3" t="s">
        <v>2383</v>
      </c>
      <c r="D110" s="3" t="s">
        <v>240</v>
      </c>
      <c r="E110" s="3" t="s">
        <v>104</v>
      </c>
      <c r="F110" s="3" t="s">
        <v>82</v>
      </c>
      <c r="G110" s="3" t="s">
        <v>67</v>
      </c>
    </row>
    <row r="111" spans="1:7" ht="45" customHeight="1" x14ac:dyDescent="0.25">
      <c r="A111" s="3" t="s">
        <v>328</v>
      </c>
      <c r="B111" s="3" t="s">
        <v>2384</v>
      </c>
      <c r="C111" s="3" t="s">
        <v>2385</v>
      </c>
      <c r="D111" s="3" t="s">
        <v>2386</v>
      </c>
      <c r="E111" s="3" t="s">
        <v>277</v>
      </c>
      <c r="F111" s="3" t="s">
        <v>82</v>
      </c>
      <c r="G111" s="3" t="s">
        <v>67</v>
      </c>
    </row>
    <row r="112" spans="1:7" ht="45" customHeight="1" x14ac:dyDescent="0.25">
      <c r="A112" s="3" t="s">
        <v>331</v>
      </c>
      <c r="B112" s="3" t="s">
        <v>2387</v>
      </c>
      <c r="C112" s="3" t="s">
        <v>2388</v>
      </c>
      <c r="D112" s="3" t="s">
        <v>2389</v>
      </c>
      <c r="E112" s="3" t="s">
        <v>510</v>
      </c>
      <c r="F112" s="3" t="s">
        <v>77</v>
      </c>
      <c r="G112" s="3" t="s">
        <v>67</v>
      </c>
    </row>
    <row r="113" spans="1:7" ht="45" customHeight="1" x14ac:dyDescent="0.25">
      <c r="A113" s="3" t="s">
        <v>334</v>
      </c>
      <c r="B113" s="3" t="s">
        <v>2390</v>
      </c>
      <c r="C113" s="3" t="s">
        <v>2391</v>
      </c>
      <c r="D113" s="3" t="s">
        <v>211</v>
      </c>
      <c r="E113" s="3" t="s">
        <v>2392</v>
      </c>
      <c r="F113" s="3" t="s">
        <v>82</v>
      </c>
      <c r="G113" s="3" t="s">
        <v>67</v>
      </c>
    </row>
    <row r="114" spans="1:7" ht="45" customHeight="1" x14ac:dyDescent="0.25">
      <c r="A114" s="3" t="s">
        <v>336</v>
      </c>
      <c r="B114" s="3" t="s">
        <v>2393</v>
      </c>
      <c r="C114" s="3" t="s">
        <v>255</v>
      </c>
      <c r="D114" s="3" t="s">
        <v>330</v>
      </c>
      <c r="E114" s="3" t="s">
        <v>335</v>
      </c>
      <c r="F114" s="3" t="s">
        <v>77</v>
      </c>
      <c r="G114" s="3" t="s">
        <v>67</v>
      </c>
    </row>
    <row r="115" spans="1:7" ht="45" customHeight="1" x14ac:dyDescent="0.25">
      <c r="A115" s="3" t="s">
        <v>337</v>
      </c>
      <c r="B115" s="3" t="s">
        <v>2394</v>
      </c>
      <c r="C115" s="3" t="s">
        <v>2395</v>
      </c>
      <c r="D115" s="3" t="s">
        <v>409</v>
      </c>
      <c r="E115" s="3" t="s">
        <v>96</v>
      </c>
      <c r="F115" s="3" t="s">
        <v>82</v>
      </c>
      <c r="G115" s="3" t="s">
        <v>67</v>
      </c>
    </row>
    <row r="116" spans="1:7" ht="45" customHeight="1" x14ac:dyDescent="0.25">
      <c r="A116" s="3" t="s">
        <v>340</v>
      </c>
      <c r="B116" s="3" t="s">
        <v>2396</v>
      </c>
      <c r="C116" s="3" t="s">
        <v>2397</v>
      </c>
      <c r="D116" s="3" t="s">
        <v>714</v>
      </c>
      <c r="E116" s="3" t="s">
        <v>498</v>
      </c>
      <c r="F116" s="3" t="s">
        <v>82</v>
      </c>
      <c r="G116" s="3" t="s">
        <v>67</v>
      </c>
    </row>
    <row r="117" spans="1:7" ht="45" customHeight="1" x14ac:dyDescent="0.25">
      <c r="A117" s="3" t="s">
        <v>342</v>
      </c>
      <c r="B117" s="3" t="s">
        <v>2398</v>
      </c>
      <c r="C117" s="3" t="s">
        <v>2399</v>
      </c>
      <c r="D117" s="3" t="s">
        <v>298</v>
      </c>
      <c r="E117" s="3" t="s">
        <v>162</v>
      </c>
      <c r="F117" s="3" t="s">
        <v>82</v>
      </c>
      <c r="G117" s="3" t="s">
        <v>67</v>
      </c>
    </row>
    <row r="118" spans="1:7" ht="45" customHeight="1" x14ac:dyDescent="0.25">
      <c r="A118" s="3" t="s">
        <v>345</v>
      </c>
      <c r="B118" s="3" t="s">
        <v>2400</v>
      </c>
      <c r="C118" s="3" t="s">
        <v>2401</v>
      </c>
      <c r="D118" s="3" t="s">
        <v>205</v>
      </c>
      <c r="E118" s="3" t="s">
        <v>237</v>
      </c>
      <c r="F118" s="3" t="s">
        <v>77</v>
      </c>
      <c r="G118" s="3" t="s">
        <v>67</v>
      </c>
    </row>
    <row r="119" spans="1:7" ht="45" customHeight="1" x14ac:dyDescent="0.25">
      <c r="A119" s="3" t="s">
        <v>348</v>
      </c>
      <c r="B119" s="3" t="s">
        <v>2402</v>
      </c>
      <c r="C119" s="3" t="s">
        <v>2403</v>
      </c>
      <c r="D119" s="3" t="s">
        <v>148</v>
      </c>
      <c r="E119" s="3" t="s">
        <v>136</v>
      </c>
      <c r="F119" s="3" t="s">
        <v>82</v>
      </c>
      <c r="G119" s="3" t="s">
        <v>67</v>
      </c>
    </row>
    <row r="120" spans="1:7" ht="45" customHeight="1" x14ac:dyDescent="0.25">
      <c r="A120" s="3" t="s">
        <v>349</v>
      </c>
      <c r="B120" s="3" t="s">
        <v>2404</v>
      </c>
      <c r="C120" s="3" t="s">
        <v>1195</v>
      </c>
      <c r="D120" s="3" t="s">
        <v>681</v>
      </c>
      <c r="E120" s="3" t="s">
        <v>106</v>
      </c>
      <c r="F120" s="3" t="s">
        <v>67</v>
      </c>
      <c r="G120" s="3" t="s">
        <v>67</v>
      </c>
    </row>
    <row r="121" spans="1:7" ht="45" customHeight="1" x14ac:dyDescent="0.25">
      <c r="A121" s="3" t="s">
        <v>351</v>
      </c>
      <c r="B121" s="3" t="s">
        <v>2405</v>
      </c>
      <c r="C121" s="3" t="s">
        <v>2406</v>
      </c>
      <c r="D121" s="3" t="s">
        <v>225</v>
      </c>
      <c r="E121" s="3" t="s">
        <v>205</v>
      </c>
      <c r="F121" s="3" t="s">
        <v>67</v>
      </c>
      <c r="G121" s="3" t="s">
        <v>67</v>
      </c>
    </row>
    <row r="122" spans="1:7" ht="45" customHeight="1" x14ac:dyDescent="0.25">
      <c r="A122" s="3" t="s">
        <v>352</v>
      </c>
      <c r="B122" s="3" t="s">
        <v>2407</v>
      </c>
      <c r="C122" s="3" t="s">
        <v>495</v>
      </c>
      <c r="D122" s="3" t="s">
        <v>125</v>
      </c>
      <c r="E122" s="3" t="s">
        <v>273</v>
      </c>
      <c r="F122" s="3" t="s">
        <v>67</v>
      </c>
      <c r="G122" s="3" t="s">
        <v>67</v>
      </c>
    </row>
    <row r="123" spans="1:7" ht="45" customHeight="1" x14ac:dyDescent="0.25">
      <c r="A123" s="3" t="s">
        <v>353</v>
      </c>
      <c r="B123" s="3" t="s">
        <v>2408</v>
      </c>
      <c r="C123" s="3" t="s">
        <v>492</v>
      </c>
      <c r="D123" s="3" t="s">
        <v>493</v>
      </c>
      <c r="E123" s="3" t="s">
        <v>468</v>
      </c>
      <c r="F123" s="3" t="s">
        <v>67</v>
      </c>
      <c r="G123" s="3" t="s">
        <v>67</v>
      </c>
    </row>
    <row r="124" spans="1:7" ht="45" customHeight="1" x14ac:dyDescent="0.25">
      <c r="A124" s="3" t="s">
        <v>355</v>
      </c>
      <c r="B124" s="3" t="s">
        <v>2409</v>
      </c>
      <c r="C124" s="3" t="s">
        <v>2410</v>
      </c>
      <c r="D124" s="3" t="s">
        <v>160</v>
      </c>
      <c r="E124" s="3" t="s">
        <v>96</v>
      </c>
      <c r="F124" s="3" t="s">
        <v>67</v>
      </c>
      <c r="G124" s="3" t="s">
        <v>67</v>
      </c>
    </row>
    <row r="125" spans="1:7" ht="45" customHeight="1" x14ac:dyDescent="0.25">
      <c r="A125" s="3" t="s">
        <v>358</v>
      </c>
      <c r="B125" s="3" t="s">
        <v>2411</v>
      </c>
      <c r="C125" s="3" t="s">
        <v>2412</v>
      </c>
      <c r="D125" s="3" t="s">
        <v>2413</v>
      </c>
      <c r="E125" s="3" t="s">
        <v>674</v>
      </c>
      <c r="F125" s="3" t="s">
        <v>67</v>
      </c>
      <c r="G125" s="3" t="s">
        <v>67</v>
      </c>
    </row>
    <row r="126" spans="1:7" ht="45" customHeight="1" x14ac:dyDescent="0.25">
      <c r="A126" s="3" t="s">
        <v>359</v>
      </c>
      <c r="B126" s="3" t="s">
        <v>2414</v>
      </c>
      <c r="C126" s="3" t="s">
        <v>958</v>
      </c>
      <c r="D126" s="3" t="s">
        <v>2218</v>
      </c>
      <c r="E126" s="3" t="s">
        <v>450</v>
      </c>
      <c r="F126" s="3" t="s">
        <v>67</v>
      </c>
      <c r="G126" s="3" t="s">
        <v>67</v>
      </c>
    </row>
    <row r="127" spans="1:7" ht="45" customHeight="1" x14ac:dyDescent="0.25">
      <c r="A127" s="3" t="s">
        <v>361</v>
      </c>
      <c r="B127" s="3" t="s">
        <v>2415</v>
      </c>
      <c r="C127" s="3" t="s">
        <v>1190</v>
      </c>
      <c r="D127" s="3" t="s">
        <v>160</v>
      </c>
      <c r="E127" s="3" t="s">
        <v>99</v>
      </c>
      <c r="F127" s="3" t="s">
        <v>67</v>
      </c>
      <c r="G127" s="3" t="s">
        <v>67</v>
      </c>
    </row>
    <row r="128" spans="1:7" ht="45" customHeight="1" x14ac:dyDescent="0.25">
      <c r="A128" s="3" t="s">
        <v>363</v>
      </c>
      <c r="B128" s="3" t="s">
        <v>2416</v>
      </c>
      <c r="C128" s="3" t="s">
        <v>2417</v>
      </c>
      <c r="D128" s="3" t="s">
        <v>304</v>
      </c>
      <c r="E128" s="3" t="s">
        <v>1165</v>
      </c>
      <c r="F128" s="3" t="s">
        <v>67</v>
      </c>
      <c r="G128" s="3" t="s">
        <v>67</v>
      </c>
    </row>
    <row r="129" spans="1:7" ht="45" customHeight="1" x14ac:dyDescent="0.25">
      <c r="A129" s="3" t="s">
        <v>365</v>
      </c>
      <c r="B129" s="3" t="s">
        <v>2418</v>
      </c>
      <c r="C129" s="3" t="s">
        <v>2419</v>
      </c>
      <c r="D129" s="3" t="s">
        <v>125</v>
      </c>
      <c r="E129" s="3" t="s">
        <v>131</v>
      </c>
      <c r="F129" s="3" t="s">
        <v>67</v>
      </c>
      <c r="G129" s="3" t="s">
        <v>67</v>
      </c>
    </row>
    <row r="130" spans="1:7" ht="45" customHeight="1" x14ac:dyDescent="0.25">
      <c r="A130" s="3" t="s">
        <v>368</v>
      </c>
      <c r="B130" s="3" t="s">
        <v>2420</v>
      </c>
      <c r="C130" s="3" t="s">
        <v>1457</v>
      </c>
      <c r="D130" s="3" t="s">
        <v>309</v>
      </c>
      <c r="E130" s="3" t="s">
        <v>162</v>
      </c>
      <c r="F130" s="3" t="s">
        <v>67</v>
      </c>
      <c r="G130" s="3" t="s">
        <v>67</v>
      </c>
    </row>
    <row r="131" spans="1:7" ht="45" customHeight="1" x14ac:dyDescent="0.25">
      <c r="A131" s="3" t="s">
        <v>369</v>
      </c>
      <c r="B131" s="3" t="s">
        <v>2421</v>
      </c>
      <c r="C131" s="3" t="s">
        <v>2422</v>
      </c>
      <c r="D131" s="3" t="s">
        <v>364</v>
      </c>
      <c r="E131" s="3" t="s">
        <v>2423</v>
      </c>
      <c r="F131" s="3" t="s">
        <v>67</v>
      </c>
      <c r="G131" s="3" t="s">
        <v>67</v>
      </c>
    </row>
    <row r="132" spans="1:7" ht="45" customHeight="1" x14ac:dyDescent="0.25">
      <c r="A132" s="3" t="s">
        <v>371</v>
      </c>
      <c r="B132" s="3" t="s">
        <v>2424</v>
      </c>
      <c r="C132" s="3" t="s">
        <v>2425</v>
      </c>
      <c r="D132" s="3" t="s">
        <v>90</v>
      </c>
      <c r="E132" s="3" t="s">
        <v>2187</v>
      </c>
      <c r="F132" s="3" t="s">
        <v>67</v>
      </c>
      <c r="G132" s="3" t="s">
        <v>67</v>
      </c>
    </row>
    <row r="133" spans="1:7" ht="45" customHeight="1" x14ac:dyDescent="0.25">
      <c r="A133" s="3" t="s">
        <v>373</v>
      </c>
      <c r="B133" s="3" t="s">
        <v>2426</v>
      </c>
      <c r="C133" s="3" t="s">
        <v>736</v>
      </c>
      <c r="D133" s="3" t="s">
        <v>211</v>
      </c>
      <c r="E133" s="3" t="s">
        <v>321</v>
      </c>
      <c r="F133" s="3" t="s">
        <v>67</v>
      </c>
      <c r="G133" s="3" t="s">
        <v>67</v>
      </c>
    </row>
    <row r="134" spans="1:7" ht="45" customHeight="1" x14ac:dyDescent="0.25">
      <c r="A134" s="3" t="s">
        <v>375</v>
      </c>
      <c r="B134" s="3" t="s">
        <v>2427</v>
      </c>
      <c r="C134" s="3" t="s">
        <v>848</v>
      </c>
      <c r="D134" s="3" t="s">
        <v>489</v>
      </c>
      <c r="E134" s="3" t="s">
        <v>96</v>
      </c>
      <c r="F134" s="3" t="s">
        <v>67</v>
      </c>
      <c r="G134" s="3" t="s">
        <v>67</v>
      </c>
    </row>
    <row r="135" spans="1:7" ht="45" customHeight="1" x14ac:dyDescent="0.25">
      <c r="A135" s="3" t="s">
        <v>376</v>
      </c>
      <c r="B135" s="3" t="s">
        <v>2428</v>
      </c>
      <c r="C135" s="3" t="s">
        <v>291</v>
      </c>
      <c r="D135" s="3" t="s">
        <v>2429</v>
      </c>
      <c r="E135" s="3" t="s">
        <v>677</v>
      </c>
      <c r="F135" s="3" t="s">
        <v>67</v>
      </c>
      <c r="G135" s="3" t="s">
        <v>67</v>
      </c>
    </row>
    <row r="136" spans="1:7" ht="45" customHeight="1" x14ac:dyDescent="0.25">
      <c r="A136" s="3" t="s">
        <v>377</v>
      </c>
      <c r="B136" s="3" t="s">
        <v>2430</v>
      </c>
      <c r="C136" s="3" t="s">
        <v>2431</v>
      </c>
      <c r="D136" s="3" t="s">
        <v>96</v>
      </c>
      <c r="E136" s="3" t="s">
        <v>1694</v>
      </c>
      <c r="F136" s="3" t="s">
        <v>67</v>
      </c>
      <c r="G136" s="3" t="s">
        <v>67</v>
      </c>
    </row>
    <row r="137" spans="1:7" ht="45" customHeight="1" x14ac:dyDescent="0.25">
      <c r="A137" s="3" t="s">
        <v>379</v>
      </c>
      <c r="B137" s="3" t="s">
        <v>2432</v>
      </c>
      <c r="C137" s="3" t="s">
        <v>1271</v>
      </c>
      <c r="D137" s="3" t="s">
        <v>131</v>
      </c>
      <c r="E137" s="3" t="s">
        <v>163</v>
      </c>
      <c r="F137" s="3" t="s">
        <v>67</v>
      </c>
      <c r="G137" s="3" t="s">
        <v>67</v>
      </c>
    </row>
    <row r="138" spans="1:7" ht="45" customHeight="1" x14ac:dyDescent="0.25">
      <c r="A138" s="3" t="s">
        <v>381</v>
      </c>
      <c r="B138" s="3" t="s">
        <v>2433</v>
      </c>
      <c r="C138" s="3" t="s">
        <v>880</v>
      </c>
      <c r="D138" s="3" t="s">
        <v>209</v>
      </c>
      <c r="E138" s="3" t="s">
        <v>99</v>
      </c>
      <c r="F138" s="3" t="s">
        <v>67</v>
      </c>
      <c r="G138" s="3" t="s">
        <v>67</v>
      </c>
    </row>
    <row r="139" spans="1:7" ht="45" customHeight="1" x14ac:dyDescent="0.25">
      <c r="A139" s="3" t="s">
        <v>383</v>
      </c>
      <c r="B139" s="3" t="s">
        <v>2434</v>
      </c>
      <c r="C139" s="3" t="s">
        <v>2435</v>
      </c>
      <c r="D139" s="3" t="s">
        <v>506</v>
      </c>
      <c r="E139" s="3" t="s">
        <v>2436</v>
      </c>
      <c r="F139" s="3" t="s">
        <v>67</v>
      </c>
      <c r="G139" s="3" t="s">
        <v>67</v>
      </c>
    </row>
    <row r="140" spans="1:7" ht="45" customHeight="1" x14ac:dyDescent="0.25">
      <c r="A140" s="3" t="s">
        <v>385</v>
      </c>
      <c r="B140" s="3" t="s">
        <v>2437</v>
      </c>
      <c r="C140" s="3" t="s">
        <v>2438</v>
      </c>
      <c r="D140" s="3" t="s">
        <v>96</v>
      </c>
      <c r="E140" s="3" t="s">
        <v>225</v>
      </c>
      <c r="F140" s="3" t="s">
        <v>77</v>
      </c>
      <c r="G140" s="3" t="s">
        <v>67</v>
      </c>
    </row>
    <row r="141" spans="1:7" ht="45" customHeight="1" x14ac:dyDescent="0.25">
      <c r="A141" s="3" t="s">
        <v>387</v>
      </c>
      <c r="B141" s="3" t="s">
        <v>2439</v>
      </c>
      <c r="C141" s="3" t="s">
        <v>255</v>
      </c>
      <c r="D141" s="3" t="s">
        <v>330</v>
      </c>
      <c r="E141" s="3" t="s">
        <v>335</v>
      </c>
      <c r="F141" s="3" t="s">
        <v>67</v>
      </c>
      <c r="G141" s="3" t="s">
        <v>67</v>
      </c>
    </row>
    <row r="142" spans="1:7" ht="45" customHeight="1" x14ac:dyDescent="0.25">
      <c r="A142" s="3" t="s">
        <v>388</v>
      </c>
      <c r="B142" s="3" t="s">
        <v>2440</v>
      </c>
      <c r="C142" s="3" t="s">
        <v>626</v>
      </c>
      <c r="D142" s="3" t="s">
        <v>249</v>
      </c>
      <c r="E142" s="3" t="s">
        <v>194</v>
      </c>
      <c r="F142" s="3" t="s">
        <v>67</v>
      </c>
      <c r="G142" s="3" t="s">
        <v>67</v>
      </c>
    </row>
    <row r="143" spans="1:7" ht="45" customHeight="1" x14ac:dyDescent="0.25">
      <c r="A143" s="3" t="s">
        <v>390</v>
      </c>
      <c r="B143" s="3" t="s">
        <v>2441</v>
      </c>
      <c r="C143" s="3" t="s">
        <v>2442</v>
      </c>
      <c r="D143" s="3" t="s">
        <v>148</v>
      </c>
      <c r="E143" s="3" t="s">
        <v>1671</v>
      </c>
      <c r="F143" s="3" t="s">
        <v>67</v>
      </c>
      <c r="G143" s="3" t="s">
        <v>67</v>
      </c>
    </row>
    <row r="144" spans="1:7" ht="45" customHeight="1" x14ac:dyDescent="0.25">
      <c r="A144" s="3" t="s">
        <v>391</v>
      </c>
      <c r="B144" s="3" t="s">
        <v>2443</v>
      </c>
      <c r="C144" s="3" t="s">
        <v>2395</v>
      </c>
      <c r="D144" s="3" t="s">
        <v>409</v>
      </c>
      <c r="E144" s="3" t="s">
        <v>96</v>
      </c>
      <c r="F144" s="3" t="s">
        <v>67</v>
      </c>
      <c r="G144" s="3" t="s">
        <v>67</v>
      </c>
    </row>
    <row r="145" spans="1:7" ht="45" customHeight="1" x14ac:dyDescent="0.25">
      <c r="A145" s="3" t="s">
        <v>394</v>
      </c>
      <c r="B145" s="3" t="s">
        <v>2444</v>
      </c>
      <c r="C145" s="3" t="s">
        <v>2445</v>
      </c>
      <c r="D145" s="3" t="s">
        <v>432</v>
      </c>
      <c r="E145" s="3" t="s">
        <v>1970</v>
      </c>
      <c r="F145" s="3" t="s">
        <v>67</v>
      </c>
      <c r="G145" s="3" t="s">
        <v>67</v>
      </c>
    </row>
    <row r="146" spans="1:7" ht="45" customHeight="1" x14ac:dyDescent="0.25">
      <c r="A146" s="3" t="s">
        <v>395</v>
      </c>
      <c r="B146" s="3" t="s">
        <v>2446</v>
      </c>
      <c r="C146" s="3" t="s">
        <v>382</v>
      </c>
      <c r="D146" s="3" t="s">
        <v>318</v>
      </c>
      <c r="E146" s="3" t="s">
        <v>360</v>
      </c>
      <c r="F146" s="3" t="s">
        <v>67</v>
      </c>
      <c r="G146" s="3" t="s">
        <v>67</v>
      </c>
    </row>
    <row r="147" spans="1:7" ht="45" customHeight="1" x14ac:dyDescent="0.25">
      <c r="A147" s="3" t="s">
        <v>396</v>
      </c>
      <c r="B147" s="3" t="s">
        <v>2447</v>
      </c>
      <c r="C147" s="3" t="s">
        <v>1632</v>
      </c>
      <c r="D147" s="3" t="s">
        <v>2448</v>
      </c>
      <c r="E147" s="3" t="s">
        <v>2449</v>
      </c>
      <c r="F147" s="3" t="s">
        <v>67</v>
      </c>
      <c r="G147" s="3" t="s">
        <v>67</v>
      </c>
    </row>
    <row r="148" spans="1:7" ht="45" customHeight="1" x14ac:dyDescent="0.25">
      <c r="A148" s="3" t="s">
        <v>397</v>
      </c>
      <c r="B148" s="3" t="s">
        <v>2450</v>
      </c>
      <c r="C148" s="3" t="s">
        <v>2451</v>
      </c>
      <c r="D148" s="3" t="s">
        <v>214</v>
      </c>
      <c r="E148" s="3" t="s">
        <v>92</v>
      </c>
      <c r="F148" s="3" t="s">
        <v>67</v>
      </c>
      <c r="G148" s="3" t="s">
        <v>67</v>
      </c>
    </row>
    <row r="149" spans="1:7" ht="45" customHeight="1" x14ac:dyDescent="0.25">
      <c r="A149" s="3" t="s">
        <v>399</v>
      </c>
      <c r="B149" s="3" t="s">
        <v>2452</v>
      </c>
      <c r="C149" s="3" t="s">
        <v>2453</v>
      </c>
      <c r="D149" s="3" t="s">
        <v>413</v>
      </c>
      <c r="E149" s="3" t="s">
        <v>148</v>
      </c>
      <c r="F149" s="3" t="s">
        <v>67</v>
      </c>
      <c r="G149" s="3" t="s">
        <v>67</v>
      </c>
    </row>
    <row r="150" spans="1:7" ht="45" customHeight="1" x14ac:dyDescent="0.25">
      <c r="A150" s="3" t="s">
        <v>400</v>
      </c>
      <c r="B150" s="3" t="s">
        <v>2454</v>
      </c>
      <c r="C150" s="3" t="s">
        <v>2455</v>
      </c>
      <c r="D150" s="3" t="s">
        <v>104</v>
      </c>
      <c r="E150" s="3" t="s">
        <v>288</v>
      </c>
      <c r="F150" s="3" t="s">
        <v>67</v>
      </c>
      <c r="G150" s="3" t="s">
        <v>67</v>
      </c>
    </row>
    <row r="151" spans="1:7" ht="45" customHeight="1" x14ac:dyDescent="0.25">
      <c r="A151" s="3" t="s">
        <v>403</v>
      </c>
      <c r="B151" s="3" t="s">
        <v>2456</v>
      </c>
      <c r="C151" s="3" t="s">
        <v>2457</v>
      </c>
      <c r="D151" s="3" t="s">
        <v>196</v>
      </c>
      <c r="E151" s="3" t="s">
        <v>205</v>
      </c>
      <c r="F151" s="3" t="s">
        <v>67</v>
      </c>
      <c r="G151" s="3" t="s">
        <v>67</v>
      </c>
    </row>
    <row r="152" spans="1:7" ht="45" customHeight="1" x14ac:dyDescent="0.25">
      <c r="A152" s="3" t="s">
        <v>405</v>
      </c>
      <c r="B152" s="3" t="s">
        <v>2458</v>
      </c>
      <c r="C152" s="3" t="s">
        <v>2459</v>
      </c>
      <c r="D152" s="3" t="s">
        <v>533</v>
      </c>
      <c r="E152" s="3" t="s">
        <v>441</v>
      </c>
      <c r="F152" s="3" t="s">
        <v>67</v>
      </c>
      <c r="G152" s="3" t="s">
        <v>67</v>
      </c>
    </row>
    <row r="153" spans="1:7" ht="45" customHeight="1" x14ac:dyDescent="0.25">
      <c r="A153" s="3" t="s">
        <v>407</v>
      </c>
      <c r="B153" s="3" t="s">
        <v>2460</v>
      </c>
      <c r="C153" s="3" t="s">
        <v>225</v>
      </c>
      <c r="D153" s="3" t="s">
        <v>1206</v>
      </c>
      <c r="E153" s="3" t="s">
        <v>2461</v>
      </c>
      <c r="F153" s="3" t="s">
        <v>67</v>
      </c>
      <c r="G153" s="3" t="s">
        <v>67</v>
      </c>
    </row>
    <row r="154" spans="1:7" ht="45" customHeight="1" x14ac:dyDescent="0.25">
      <c r="A154" s="3" t="s">
        <v>408</v>
      </c>
      <c r="B154" s="3" t="s">
        <v>2462</v>
      </c>
      <c r="C154" s="3" t="s">
        <v>2463</v>
      </c>
      <c r="D154" s="3" t="s">
        <v>241</v>
      </c>
      <c r="E154" s="3" t="s">
        <v>714</v>
      </c>
      <c r="F154" s="3" t="s">
        <v>67</v>
      </c>
      <c r="G154" s="3" t="s">
        <v>67</v>
      </c>
    </row>
    <row r="155" spans="1:7" ht="45" customHeight="1" x14ac:dyDescent="0.25">
      <c r="A155" s="3" t="s">
        <v>410</v>
      </c>
      <c r="B155" s="3" t="s">
        <v>2464</v>
      </c>
      <c r="C155" s="3" t="s">
        <v>1155</v>
      </c>
      <c r="D155" s="3" t="s">
        <v>681</v>
      </c>
      <c r="E155" s="3" t="s">
        <v>2465</v>
      </c>
      <c r="F155" s="3" t="s">
        <v>67</v>
      </c>
      <c r="G155" s="3" t="s">
        <v>67</v>
      </c>
    </row>
    <row r="156" spans="1:7" ht="45" customHeight="1" x14ac:dyDescent="0.25">
      <c r="A156" s="3" t="s">
        <v>411</v>
      </c>
      <c r="B156" s="3" t="s">
        <v>2466</v>
      </c>
      <c r="C156" s="3" t="s">
        <v>2467</v>
      </c>
      <c r="D156" s="3" t="s">
        <v>136</v>
      </c>
      <c r="E156" s="3" t="s">
        <v>136</v>
      </c>
      <c r="F156" s="3" t="s">
        <v>67</v>
      </c>
      <c r="G156" s="3" t="s">
        <v>67</v>
      </c>
    </row>
    <row r="157" spans="1:7" ht="45" customHeight="1" x14ac:dyDescent="0.25">
      <c r="A157" s="3" t="s">
        <v>412</v>
      </c>
      <c r="B157" s="3" t="s">
        <v>2468</v>
      </c>
      <c r="C157" s="3" t="s">
        <v>2469</v>
      </c>
      <c r="D157" s="3" t="s">
        <v>2470</v>
      </c>
      <c r="E157" s="3" t="s">
        <v>339</v>
      </c>
      <c r="F157" s="3" t="s">
        <v>67</v>
      </c>
      <c r="G157" s="3" t="s">
        <v>67</v>
      </c>
    </row>
    <row r="158" spans="1:7" ht="45" customHeight="1" x14ac:dyDescent="0.25">
      <c r="A158" s="3" t="s">
        <v>414</v>
      </c>
      <c r="B158" s="3" t="s">
        <v>2471</v>
      </c>
      <c r="C158" s="3" t="s">
        <v>2472</v>
      </c>
      <c r="D158" s="3" t="s">
        <v>96</v>
      </c>
      <c r="E158" s="3" t="s">
        <v>240</v>
      </c>
      <c r="F158" s="3" t="s">
        <v>67</v>
      </c>
      <c r="G158" s="3" t="s">
        <v>67</v>
      </c>
    </row>
    <row r="159" spans="1:7" ht="45" customHeight="1" x14ac:dyDescent="0.25">
      <c r="A159" s="3" t="s">
        <v>417</v>
      </c>
      <c r="B159" s="3" t="s">
        <v>2473</v>
      </c>
      <c r="C159" s="3" t="s">
        <v>2041</v>
      </c>
      <c r="D159" s="3" t="s">
        <v>2374</v>
      </c>
      <c r="E159" s="3" t="s">
        <v>99</v>
      </c>
      <c r="F159" s="3" t="s">
        <v>67</v>
      </c>
      <c r="G159" s="3" t="s">
        <v>67</v>
      </c>
    </row>
    <row r="160" spans="1:7" ht="45" customHeight="1" x14ac:dyDescent="0.25">
      <c r="A160" s="3" t="s">
        <v>421</v>
      </c>
      <c r="B160" s="3" t="s">
        <v>2474</v>
      </c>
      <c r="C160" s="3" t="s">
        <v>233</v>
      </c>
      <c r="D160" s="3" t="s">
        <v>2475</v>
      </c>
      <c r="E160" s="3" t="s">
        <v>148</v>
      </c>
      <c r="F160" s="3" t="s">
        <v>67</v>
      </c>
      <c r="G160" s="3" t="s">
        <v>67</v>
      </c>
    </row>
    <row r="161" spans="1:7" ht="45" customHeight="1" x14ac:dyDescent="0.25">
      <c r="A161" s="3" t="s">
        <v>422</v>
      </c>
      <c r="B161" s="3" t="s">
        <v>2476</v>
      </c>
      <c r="C161" s="3" t="s">
        <v>1170</v>
      </c>
      <c r="D161" s="3" t="s">
        <v>2328</v>
      </c>
      <c r="E161" s="3" t="s">
        <v>106</v>
      </c>
      <c r="F161" s="3" t="s">
        <v>67</v>
      </c>
      <c r="G161" s="3" t="s">
        <v>67</v>
      </c>
    </row>
    <row r="162" spans="1:7" ht="45" customHeight="1" x14ac:dyDescent="0.25">
      <c r="A162" s="3" t="s">
        <v>424</v>
      </c>
      <c r="B162" s="3" t="s">
        <v>2477</v>
      </c>
      <c r="C162" s="3" t="s">
        <v>2478</v>
      </c>
      <c r="D162" s="3" t="s">
        <v>99</v>
      </c>
      <c r="E162" s="3" t="s">
        <v>2479</v>
      </c>
      <c r="F162" s="3" t="s">
        <v>67</v>
      </c>
      <c r="G162" s="3" t="s">
        <v>67</v>
      </c>
    </row>
    <row r="163" spans="1:7" ht="45" customHeight="1" x14ac:dyDescent="0.25">
      <c r="A163" s="3" t="s">
        <v>425</v>
      </c>
      <c r="B163" s="3" t="s">
        <v>2480</v>
      </c>
      <c r="C163" s="3" t="s">
        <v>272</v>
      </c>
      <c r="D163" s="3" t="s">
        <v>273</v>
      </c>
      <c r="E163" s="3" t="s">
        <v>274</v>
      </c>
      <c r="F163" s="3" t="s">
        <v>67</v>
      </c>
      <c r="G163" s="3" t="s">
        <v>67</v>
      </c>
    </row>
    <row r="164" spans="1:7" ht="45" customHeight="1" x14ac:dyDescent="0.25">
      <c r="A164" s="3" t="s">
        <v>427</v>
      </c>
      <c r="B164" s="3" t="s">
        <v>2481</v>
      </c>
      <c r="C164" s="3" t="s">
        <v>916</v>
      </c>
      <c r="D164" s="3" t="s">
        <v>179</v>
      </c>
      <c r="E164" s="3" t="s">
        <v>419</v>
      </c>
      <c r="F164" s="3" t="s">
        <v>67</v>
      </c>
      <c r="G164" s="3" t="s">
        <v>67</v>
      </c>
    </row>
    <row r="165" spans="1:7" ht="45" customHeight="1" x14ac:dyDescent="0.25">
      <c r="A165" s="3" t="s">
        <v>428</v>
      </c>
      <c r="B165" s="3" t="s">
        <v>2482</v>
      </c>
      <c r="C165" s="3" t="s">
        <v>2483</v>
      </c>
      <c r="D165" s="3" t="s">
        <v>2484</v>
      </c>
      <c r="E165" s="3" t="s">
        <v>520</v>
      </c>
      <c r="F165" s="3" t="s">
        <v>67</v>
      </c>
      <c r="G165" s="3" t="s">
        <v>67</v>
      </c>
    </row>
    <row r="166" spans="1:7" ht="45" customHeight="1" x14ac:dyDescent="0.25">
      <c r="A166" s="3" t="s">
        <v>430</v>
      </c>
      <c r="B166" s="3" t="s">
        <v>2485</v>
      </c>
      <c r="C166" s="3" t="s">
        <v>2486</v>
      </c>
      <c r="D166" s="3" t="s">
        <v>237</v>
      </c>
      <c r="E166" s="3" t="s">
        <v>2487</v>
      </c>
      <c r="F166" s="3" t="s">
        <v>77</v>
      </c>
      <c r="G166" s="3" t="s">
        <v>67</v>
      </c>
    </row>
    <row r="167" spans="1:7" ht="45" customHeight="1" x14ac:dyDescent="0.25">
      <c r="A167" s="3" t="s">
        <v>431</v>
      </c>
      <c r="B167" s="3" t="s">
        <v>2488</v>
      </c>
      <c r="C167" s="3" t="s">
        <v>213</v>
      </c>
      <c r="D167" s="3" t="s">
        <v>136</v>
      </c>
      <c r="E167" s="3" t="s">
        <v>432</v>
      </c>
      <c r="F167" s="3" t="s">
        <v>82</v>
      </c>
      <c r="G167" s="3" t="s">
        <v>67</v>
      </c>
    </row>
    <row r="168" spans="1:7" ht="45" customHeight="1" x14ac:dyDescent="0.25">
      <c r="A168" s="3" t="s">
        <v>433</v>
      </c>
      <c r="B168" s="3" t="s">
        <v>2489</v>
      </c>
      <c r="C168" s="3" t="s">
        <v>2490</v>
      </c>
      <c r="D168" s="3" t="s">
        <v>160</v>
      </c>
      <c r="E168" s="3" t="s">
        <v>179</v>
      </c>
      <c r="F168" s="3" t="s">
        <v>77</v>
      </c>
      <c r="G168" s="3" t="s">
        <v>67</v>
      </c>
    </row>
    <row r="169" spans="1:7" ht="45" customHeight="1" x14ac:dyDescent="0.25">
      <c r="A169" s="3" t="s">
        <v>434</v>
      </c>
      <c r="B169" s="3" t="s">
        <v>2491</v>
      </c>
      <c r="C169" s="3" t="s">
        <v>2492</v>
      </c>
      <c r="D169" s="3" t="s">
        <v>125</v>
      </c>
      <c r="E169" s="3" t="s">
        <v>1265</v>
      </c>
      <c r="F169" s="3" t="s">
        <v>82</v>
      </c>
      <c r="G169" s="3" t="s">
        <v>67</v>
      </c>
    </row>
    <row r="170" spans="1:7" ht="45" customHeight="1" x14ac:dyDescent="0.25">
      <c r="A170" s="3" t="s">
        <v>435</v>
      </c>
      <c r="B170" s="3" t="s">
        <v>2493</v>
      </c>
      <c r="C170" s="3" t="s">
        <v>974</v>
      </c>
      <c r="D170" s="3" t="s">
        <v>196</v>
      </c>
      <c r="E170" s="3" t="s">
        <v>148</v>
      </c>
      <c r="F170" s="3" t="s">
        <v>67</v>
      </c>
      <c r="G170" s="3" t="s">
        <v>67</v>
      </c>
    </row>
    <row r="171" spans="1:7" ht="45" customHeight="1" x14ac:dyDescent="0.25">
      <c r="A171" s="3" t="s">
        <v>437</v>
      </c>
      <c r="B171" s="3" t="s">
        <v>2494</v>
      </c>
      <c r="C171" s="3" t="s">
        <v>2495</v>
      </c>
      <c r="D171" s="3" t="s">
        <v>236</v>
      </c>
      <c r="E171" s="3" t="s">
        <v>325</v>
      </c>
      <c r="F171" s="3" t="s">
        <v>67</v>
      </c>
      <c r="G171" s="3" t="s">
        <v>67</v>
      </c>
    </row>
    <row r="172" spans="1:7" ht="45" customHeight="1" x14ac:dyDescent="0.25">
      <c r="A172" s="3" t="s">
        <v>438</v>
      </c>
      <c r="B172" s="3" t="s">
        <v>2496</v>
      </c>
      <c r="C172" s="3" t="s">
        <v>1061</v>
      </c>
      <c r="D172" s="3" t="s">
        <v>136</v>
      </c>
      <c r="E172" s="3" t="s">
        <v>99</v>
      </c>
      <c r="F172" s="3" t="s">
        <v>67</v>
      </c>
      <c r="G172" s="3" t="s">
        <v>67</v>
      </c>
    </row>
    <row r="173" spans="1:7" ht="45" customHeight="1" x14ac:dyDescent="0.25">
      <c r="A173" s="3" t="s">
        <v>440</v>
      </c>
      <c r="B173" s="3" t="s">
        <v>2497</v>
      </c>
      <c r="C173" s="3" t="s">
        <v>2498</v>
      </c>
      <c r="D173" s="3" t="s">
        <v>204</v>
      </c>
      <c r="E173" s="3" t="s">
        <v>196</v>
      </c>
      <c r="F173" s="3" t="s">
        <v>67</v>
      </c>
      <c r="G173" s="3" t="s">
        <v>67</v>
      </c>
    </row>
    <row r="174" spans="1:7" ht="45" customHeight="1" x14ac:dyDescent="0.25">
      <c r="A174" s="3" t="s">
        <v>442</v>
      </c>
      <c r="B174" s="3" t="s">
        <v>2499</v>
      </c>
      <c r="C174" s="3" t="s">
        <v>2500</v>
      </c>
      <c r="D174" s="3" t="s">
        <v>536</v>
      </c>
      <c r="E174" s="3" t="s">
        <v>196</v>
      </c>
      <c r="F174" s="3" t="s">
        <v>67</v>
      </c>
      <c r="G174" s="3" t="s">
        <v>67</v>
      </c>
    </row>
    <row r="175" spans="1:7" ht="45" customHeight="1" x14ac:dyDescent="0.25">
      <c r="A175" s="3" t="s">
        <v>443</v>
      </c>
      <c r="B175" s="3" t="s">
        <v>2501</v>
      </c>
      <c r="C175" s="3" t="s">
        <v>1017</v>
      </c>
      <c r="D175" s="3" t="s">
        <v>162</v>
      </c>
      <c r="E175" s="3" t="s">
        <v>160</v>
      </c>
      <c r="F175" s="3" t="s">
        <v>67</v>
      </c>
      <c r="G175" s="3" t="s">
        <v>67</v>
      </c>
    </row>
    <row r="176" spans="1:7" ht="45" customHeight="1" x14ac:dyDescent="0.25">
      <c r="A176" s="3" t="s">
        <v>445</v>
      </c>
      <c r="B176" s="3" t="s">
        <v>2502</v>
      </c>
      <c r="C176" s="3" t="s">
        <v>1255</v>
      </c>
      <c r="D176" s="3" t="s">
        <v>542</v>
      </c>
      <c r="E176" s="3" t="s">
        <v>2503</v>
      </c>
      <c r="F176" s="3" t="s">
        <v>67</v>
      </c>
      <c r="G176" s="3" t="s">
        <v>67</v>
      </c>
    </row>
    <row r="177" spans="1:7" ht="45" customHeight="1" x14ac:dyDescent="0.25">
      <c r="A177" s="3" t="s">
        <v>446</v>
      </c>
      <c r="B177" s="3" t="s">
        <v>2504</v>
      </c>
      <c r="C177" s="3" t="s">
        <v>1255</v>
      </c>
      <c r="D177" s="3" t="s">
        <v>173</v>
      </c>
      <c r="E177" s="3" t="s">
        <v>157</v>
      </c>
      <c r="F177" s="3" t="s">
        <v>67</v>
      </c>
      <c r="G177" s="3" t="s">
        <v>67</v>
      </c>
    </row>
    <row r="178" spans="1:7" ht="45" customHeight="1" x14ac:dyDescent="0.25">
      <c r="A178" s="3" t="s">
        <v>447</v>
      </c>
      <c r="B178" s="3" t="s">
        <v>2505</v>
      </c>
      <c r="C178" s="3" t="s">
        <v>2506</v>
      </c>
      <c r="D178" s="3" t="s">
        <v>2507</v>
      </c>
      <c r="E178" s="3" t="s">
        <v>2508</v>
      </c>
      <c r="F178" s="3" t="s">
        <v>67</v>
      </c>
      <c r="G178" s="3" t="s">
        <v>67</v>
      </c>
    </row>
    <row r="179" spans="1:7" ht="45" customHeight="1" x14ac:dyDescent="0.25">
      <c r="A179" s="3" t="s">
        <v>448</v>
      </c>
      <c r="B179" s="3" t="s">
        <v>2509</v>
      </c>
      <c r="C179" s="3" t="s">
        <v>2510</v>
      </c>
      <c r="D179" s="3" t="s">
        <v>2242</v>
      </c>
      <c r="E179" s="3" t="s">
        <v>196</v>
      </c>
      <c r="F179" s="3" t="s">
        <v>67</v>
      </c>
      <c r="G179" s="3" t="s">
        <v>67</v>
      </c>
    </row>
    <row r="180" spans="1:7" ht="45" customHeight="1" x14ac:dyDescent="0.25">
      <c r="A180" s="3" t="s">
        <v>451</v>
      </c>
      <c r="B180" s="3" t="s">
        <v>2511</v>
      </c>
      <c r="C180" s="3" t="s">
        <v>848</v>
      </c>
      <c r="D180" s="3" t="s">
        <v>211</v>
      </c>
      <c r="E180" s="3" t="s">
        <v>536</v>
      </c>
      <c r="F180" s="3" t="s">
        <v>67</v>
      </c>
      <c r="G180" s="3" t="s">
        <v>67</v>
      </c>
    </row>
    <row r="181" spans="1:7" ht="45" customHeight="1" x14ac:dyDescent="0.25">
      <c r="A181" s="3" t="s">
        <v>452</v>
      </c>
      <c r="B181" s="3" t="s">
        <v>2512</v>
      </c>
      <c r="C181" s="3" t="s">
        <v>2513</v>
      </c>
      <c r="D181" s="3" t="s">
        <v>188</v>
      </c>
      <c r="E181" s="3" t="s">
        <v>99</v>
      </c>
      <c r="F181" s="3" t="s">
        <v>67</v>
      </c>
      <c r="G181" s="3" t="s">
        <v>67</v>
      </c>
    </row>
    <row r="182" spans="1:7" ht="45" customHeight="1" x14ac:dyDescent="0.25">
      <c r="A182" s="3" t="s">
        <v>454</v>
      </c>
      <c r="B182" s="3" t="s">
        <v>2514</v>
      </c>
      <c r="C182" s="3" t="s">
        <v>300</v>
      </c>
      <c r="D182" s="3" t="s">
        <v>225</v>
      </c>
      <c r="E182" s="3" t="s">
        <v>301</v>
      </c>
      <c r="F182" s="3" t="s">
        <v>67</v>
      </c>
      <c r="G182" s="3" t="s">
        <v>67</v>
      </c>
    </row>
    <row r="183" spans="1:7" ht="45" customHeight="1" x14ac:dyDescent="0.25">
      <c r="A183" s="3" t="s">
        <v>456</v>
      </c>
      <c r="B183" s="3" t="s">
        <v>2515</v>
      </c>
      <c r="C183" s="3" t="s">
        <v>386</v>
      </c>
      <c r="D183" s="3" t="s">
        <v>225</v>
      </c>
      <c r="E183" s="3" t="s">
        <v>225</v>
      </c>
      <c r="F183" s="3" t="s">
        <v>67</v>
      </c>
      <c r="G183" s="3" t="s">
        <v>67</v>
      </c>
    </row>
    <row r="184" spans="1:7" ht="45" customHeight="1" x14ac:dyDescent="0.25">
      <c r="A184" s="3" t="s">
        <v>457</v>
      </c>
      <c r="B184" s="3" t="s">
        <v>2516</v>
      </c>
      <c r="C184" s="3" t="s">
        <v>1121</v>
      </c>
      <c r="D184" s="3" t="s">
        <v>2517</v>
      </c>
      <c r="E184" s="3" t="s">
        <v>449</v>
      </c>
      <c r="F184" s="3" t="s">
        <v>67</v>
      </c>
      <c r="G184" s="3" t="s">
        <v>67</v>
      </c>
    </row>
    <row r="185" spans="1:7" ht="45" customHeight="1" x14ac:dyDescent="0.25">
      <c r="A185" s="3" t="s">
        <v>459</v>
      </c>
      <c r="B185" s="3" t="s">
        <v>2518</v>
      </c>
      <c r="C185" s="3" t="s">
        <v>803</v>
      </c>
      <c r="D185" s="3" t="s">
        <v>367</v>
      </c>
      <c r="E185" s="3" t="s">
        <v>96</v>
      </c>
      <c r="F185" s="3" t="s">
        <v>67</v>
      </c>
      <c r="G185" s="3" t="s">
        <v>67</v>
      </c>
    </row>
    <row r="186" spans="1:7" ht="45" customHeight="1" x14ac:dyDescent="0.25">
      <c r="A186" s="3" t="s">
        <v>462</v>
      </c>
      <c r="B186" s="3" t="s">
        <v>2519</v>
      </c>
      <c r="C186" s="3" t="s">
        <v>551</v>
      </c>
      <c r="D186" s="3" t="s">
        <v>439</v>
      </c>
      <c r="E186" s="3" t="s">
        <v>461</v>
      </c>
      <c r="F186" s="3" t="s">
        <v>67</v>
      </c>
      <c r="G186" s="3" t="s">
        <v>67</v>
      </c>
    </row>
    <row r="187" spans="1:7" ht="45" customHeight="1" x14ac:dyDescent="0.25">
      <c r="A187" s="3" t="s">
        <v>465</v>
      </c>
      <c r="B187" s="3" t="s">
        <v>2520</v>
      </c>
      <c r="C187" s="3" t="s">
        <v>2521</v>
      </c>
      <c r="D187" s="3" t="s">
        <v>125</v>
      </c>
      <c r="E187" s="3" t="s">
        <v>591</v>
      </c>
      <c r="F187" s="3" t="s">
        <v>67</v>
      </c>
      <c r="G187" s="3" t="s">
        <v>67</v>
      </c>
    </row>
    <row r="188" spans="1:7" ht="45" customHeight="1" x14ac:dyDescent="0.25">
      <c r="A188" s="3" t="s">
        <v>466</v>
      </c>
      <c r="B188" s="3" t="s">
        <v>2522</v>
      </c>
      <c r="C188" s="3" t="s">
        <v>2523</v>
      </c>
      <c r="D188" s="3" t="s">
        <v>125</v>
      </c>
      <c r="E188" s="3" t="s">
        <v>108</v>
      </c>
      <c r="F188" s="3" t="s">
        <v>67</v>
      </c>
      <c r="G188" s="3" t="s">
        <v>67</v>
      </c>
    </row>
    <row r="189" spans="1:7" ht="45" customHeight="1" x14ac:dyDescent="0.25">
      <c r="A189" s="3" t="s">
        <v>467</v>
      </c>
      <c r="B189" s="3" t="s">
        <v>2524</v>
      </c>
      <c r="C189" s="3" t="s">
        <v>2525</v>
      </c>
      <c r="D189" s="3" t="s">
        <v>1043</v>
      </c>
      <c r="E189" s="3" t="s">
        <v>106</v>
      </c>
      <c r="F189" s="3" t="s">
        <v>67</v>
      </c>
      <c r="G189" s="3" t="s">
        <v>67</v>
      </c>
    </row>
    <row r="190" spans="1:7" ht="45" customHeight="1" x14ac:dyDescent="0.25">
      <c r="A190" s="3" t="s">
        <v>469</v>
      </c>
      <c r="B190" s="3" t="s">
        <v>2526</v>
      </c>
      <c r="C190" s="3" t="s">
        <v>2527</v>
      </c>
      <c r="D190" s="3" t="s">
        <v>269</v>
      </c>
      <c r="E190" s="3" t="s">
        <v>106</v>
      </c>
      <c r="F190" s="3" t="s">
        <v>67</v>
      </c>
      <c r="G190" s="3" t="s">
        <v>67</v>
      </c>
    </row>
    <row r="191" spans="1:7" ht="45" customHeight="1" x14ac:dyDescent="0.25">
      <c r="A191" s="3" t="s">
        <v>472</v>
      </c>
      <c r="B191" s="3" t="s">
        <v>2528</v>
      </c>
      <c r="C191" s="3" t="s">
        <v>2529</v>
      </c>
      <c r="D191" s="3" t="s">
        <v>92</v>
      </c>
      <c r="E191" s="3" t="s">
        <v>173</v>
      </c>
      <c r="F191" s="3" t="s">
        <v>67</v>
      </c>
      <c r="G191" s="3" t="s">
        <v>67</v>
      </c>
    </row>
    <row r="192" spans="1:7" ht="45" customHeight="1" x14ac:dyDescent="0.25">
      <c r="A192" s="3" t="s">
        <v>475</v>
      </c>
      <c r="B192" s="3" t="s">
        <v>2530</v>
      </c>
      <c r="C192" s="3" t="s">
        <v>239</v>
      </c>
      <c r="D192" s="3" t="s">
        <v>609</v>
      </c>
      <c r="E192" s="3" t="s">
        <v>963</v>
      </c>
      <c r="F192" s="3" t="s">
        <v>67</v>
      </c>
      <c r="G192" s="3" t="s">
        <v>67</v>
      </c>
    </row>
    <row r="193" spans="1:7" ht="45" customHeight="1" x14ac:dyDescent="0.25">
      <c r="A193" s="3" t="s">
        <v>476</v>
      </c>
      <c r="B193" s="3" t="s">
        <v>2531</v>
      </c>
      <c r="C193" s="3" t="s">
        <v>2532</v>
      </c>
      <c r="D193" s="3" t="s">
        <v>99</v>
      </c>
      <c r="E193" s="3" t="s">
        <v>656</v>
      </c>
      <c r="F193" s="3" t="s">
        <v>67</v>
      </c>
      <c r="G193" s="3" t="s">
        <v>67</v>
      </c>
    </row>
    <row r="194" spans="1:7" ht="45" customHeight="1" x14ac:dyDescent="0.25">
      <c r="A194" s="3" t="s">
        <v>478</v>
      </c>
      <c r="B194" s="3" t="s">
        <v>2533</v>
      </c>
      <c r="C194" s="3" t="s">
        <v>1684</v>
      </c>
      <c r="D194" s="3" t="s">
        <v>160</v>
      </c>
      <c r="E194" s="3" t="s">
        <v>160</v>
      </c>
      <c r="F194" s="3" t="s">
        <v>67</v>
      </c>
      <c r="G194" s="3" t="s">
        <v>67</v>
      </c>
    </row>
    <row r="195" spans="1:7" ht="45" customHeight="1" x14ac:dyDescent="0.25">
      <c r="A195" s="3" t="s">
        <v>482</v>
      </c>
      <c r="B195" s="3" t="s">
        <v>2534</v>
      </c>
      <c r="C195" s="3" t="s">
        <v>2535</v>
      </c>
      <c r="D195" s="3" t="s">
        <v>86</v>
      </c>
      <c r="E195" s="3" t="s">
        <v>2536</v>
      </c>
      <c r="F195" s="3" t="s">
        <v>77</v>
      </c>
      <c r="G195" s="3" t="s">
        <v>67</v>
      </c>
    </row>
    <row r="196" spans="1:7" ht="45" customHeight="1" x14ac:dyDescent="0.25">
      <c r="A196" s="3" t="s">
        <v>484</v>
      </c>
      <c r="B196" s="3" t="s">
        <v>2537</v>
      </c>
      <c r="C196" s="3" t="s">
        <v>2538</v>
      </c>
      <c r="D196" s="3" t="s">
        <v>531</v>
      </c>
      <c r="E196" s="3" t="s">
        <v>826</v>
      </c>
      <c r="F196" s="3" t="s">
        <v>82</v>
      </c>
      <c r="G196" s="3" t="s">
        <v>67</v>
      </c>
    </row>
    <row r="197" spans="1:7" ht="45" customHeight="1" x14ac:dyDescent="0.25">
      <c r="A197" s="3" t="s">
        <v>486</v>
      </c>
      <c r="B197" s="3" t="s">
        <v>2539</v>
      </c>
      <c r="C197" s="3" t="s">
        <v>2540</v>
      </c>
      <c r="D197" s="3" t="s">
        <v>439</v>
      </c>
      <c r="E197" s="3" t="s">
        <v>602</v>
      </c>
      <c r="F197" s="3" t="s">
        <v>82</v>
      </c>
      <c r="G197" s="3" t="s">
        <v>67</v>
      </c>
    </row>
    <row r="198" spans="1:7" ht="45" customHeight="1" x14ac:dyDescent="0.25">
      <c r="A198" s="3" t="s">
        <v>488</v>
      </c>
      <c r="B198" s="3" t="s">
        <v>2541</v>
      </c>
      <c r="C198" s="3" t="s">
        <v>343</v>
      </c>
      <c r="D198" s="3" t="s">
        <v>125</v>
      </c>
      <c r="E198" s="3" t="s">
        <v>1065</v>
      </c>
      <c r="F198" s="3" t="s">
        <v>77</v>
      </c>
      <c r="G198" s="3" t="s">
        <v>67</v>
      </c>
    </row>
    <row r="199" spans="1:7" ht="45" customHeight="1" x14ac:dyDescent="0.25">
      <c r="A199" s="3" t="s">
        <v>490</v>
      </c>
      <c r="B199" s="3" t="s">
        <v>2542</v>
      </c>
      <c r="C199" s="3" t="s">
        <v>2543</v>
      </c>
      <c r="D199" s="3" t="s">
        <v>439</v>
      </c>
      <c r="E199" s="3" t="s">
        <v>196</v>
      </c>
      <c r="F199" s="3" t="s">
        <v>77</v>
      </c>
      <c r="G199" s="3" t="s">
        <v>67</v>
      </c>
    </row>
    <row r="200" spans="1:7" ht="45" customHeight="1" x14ac:dyDescent="0.25">
      <c r="A200" s="3" t="s">
        <v>491</v>
      </c>
      <c r="B200" s="3" t="s">
        <v>2544</v>
      </c>
      <c r="C200" s="3" t="s">
        <v>2545</v>
      </c>
      <c r="D200" s="3" t="s">
        <v>439</v>
      </c>
      <c r="E200" s="3" t="s">
        <v>96</v>
      </c>
      <c r="F200" s="3" t="s">
        <v>82</v>
      </c>
      <c r="G200" s="3" t="s">
        <v>67</v>
      </c>
    </row>
    <row r="201" spans="1:7" ht="45" customHeight="1" x14ac:dyDescent="0.25">
      <c r="A201" s="3" t="s">
        <v>494</v>
      </c>
      <c r="B201" s="3" t="s">
        <v>2546</v>
      </c>
      <c r="C201" s="3" t="s">
        <v>2547</v>
      </c>
      <c r="D201" s="3" t="s">
        <v>321</v>
      </c>
      <c r="E201" s="3" t="s">
        <v>347</v>
      </c>
      <c r="F201" s="3" t="s">
        <v>82</v>
      </c>
      <c r="G201" s="3" t="s">
        <v>67</v>
      </c>
    </row>
    <row r="202" spans="1:7" ht="45" customHeight="1" x14ac:dyDescent="0.25">
      <c r="A202" s="3" t="s">
        <v>496</v>
      </c>
      <c r="B202" s="3" t="s">
        <v>2548</v>
      </c>
      <c r="C202" s="3" t="s">
        <v>1100</v>
      </c>
      <c r="D202" s="3" t="s">
        <v>357</v>
      </c>
      <c r="E202" s="3" t="s">
        <v>333</v>
      </c>
      <c r="F202" s="3" t="s">
        <v>82</v>
      </c>
      <c r="G202" s="3" t="s">
        <v>67</v>
      </c>
    </row>
    <row r="203" spans="1:7" ht="45" customHeight="1" x14ac:dyDescent="0.25">
      <c r="A203" s="3" t="s">
        <v>499</v>
      </c>
      <c r="B203" s="3" t="s">
        <v>2549</v>
      </c>
      <c r="C203" s="3" t="s">
        <v>2478</v>
      </c>
      <c r="D203" s="3" t="s">
        <v>392</v>
      </c>
      <c r="E203" s="3" t="s">
        <v>806</v>
      </c>
      <c r="F203" s="3" t="s">
        <v>82</v>
      </c>
      <c r="G203" s="3" t="s">
        <v>67</v>
      </c>
    </row>
    <row r="204" spans="1:7" ht="45" customHeight="1" x14ac:dyDescent="0.25">
      <c r="A204" s="3" t="s">
        <v>500</v>
      </c>
      <c r="B204" s="3" t="s">
        <v>2550</v>
      </c>
      <c r="C204" s="3" t="s">
        <v>2551</v>
      </c>
      <c r="D204" s="3" t="s">
        <v>196</v>
      </c>
      <c r="E204" s="3" t="s">
        <v>225</v>
      </c>
      <c r="F204" s="3" t="s">
        <v>82</v>
      </c>
      <c r="G204" s="3" t="s">
        <v>67</v>
      </c>
    </row>
    <row r="205" spans="1:7" ht="45" customHeight="1" x14ac:dyDescent="0.25">
      <c r="A205" s="3" t="s">
        <v>502</v>
      </c>
      <c r="B205" s="3" t="s">
        <v>2552</v>
      </c>
      <c r="C205" s="3" t="s">
        <v>127</v>
      </c>
      <c r="D205" s="3" t="s">
        <v>226</v>
      </c>
      <c r="E205" s="3" t="s">
        <v>524</v>
      </c>
      <c r="F205" s="3" t="s">
        <v>77</v>
      </c>
      <c r="G205" s="3" t="s">
        <v>67</v>
      </c>
    </row>
    <row r="206" spans="1:7" ht="45" customHeight="1" x14ac:dyDescent="0.25">
      <c r="A206" s="3" t="s">
        <v>504</v>
      </c>
      <c r="B206" s="3" t="s">
        <v>2553</v>
      </c>
      <c r="C206" s="3" t="s">
        <v>2075</v>
      </c>
      <c r="D206" s="3" t="s">
        <v>162</v>
      </c>
      <c r="E206" s="3" t="s">
        <v>325</v>
      </c>
      <c r="F206" s="3" t="s">
        <v>77</v>
      </c>
      <c r="G206" s="3" t="s">
        <v>67</v>
      </c>
    </row>
    <row r="207" spans="1:7" ht="45" customHeight="1" x14ac:dyDescent="0.25">
      <c r="A207" s="3" t="s">
        <v>505</v>
      </c>
      <c r="B207" s="3" t="s">
        <v>2554</v>
      </c>
      <c r="C207" s="3" t="s">
        <v>127</v>
      </c>
      <c r="D207" s="3" t="s">
        <v>1204</v>
      </c>
      <c r="E207" s="3" t="s">
        <v>1062</v>
      </c>
      <c r="F207" s="3" t="s">
        <v>77</v>
      </c>
      <c r="G207" s="3" t="s">
        <v>67</v>
      </c>
    </row>
    <row r="208" spans="1:7" ht="45" customHeight="1" x14ac:dyDescent="0.25">
      <c r="A208" s="3" t="s">
        <v>507</v>
      </c>
      <c r="B208" s="3" t="s">
        <v>2555</v>
      </c>
      <c r="C208" s="3" t="s">
        <v>2556</v>
      </c>
      <c r="D208" s="3" t="s">
        <v>104</v>
      </c>
      <c r="E208" s="3" t="s">
        <v>2557</v>
      </c>
      <c r="F208" s="3" t="s">
        <v>77</v>
      </c>
      <c r="G208" s="3" t="s">
        <v>67</v>
      </c>
    </row>
    <row r="209" spans="1:7" ht="45" customHeight="1" x14ac:dyDescent="0.25">
      <c r="A209" s="3" t="s">
        <v>508</v>
      </c>
      <c r="B209" s="3" t="s">
        <v>2558</v>
      </c>
      <c r="C209" s="3" t="s">
        <v>172</v>
      </c>
      <c r="D209" s="3" t="s">
        <v>2559</v>
      </c>
      <c r="E209" s="3" t="s">
        <v>2560</v>
      </c>
      <c r="F209" s="3" t="s">
        <v>77</v>
      </c>
      <c r="G209" s="3" t="s">
        <v>67</v>
      </c>
    </row>
    <row r="210" spans="1:7" ht="45" customHeight="1" x14ac:dyDescent="0.25">
      <c r="A210" s="3" t="s">
        <v>511</v>
      </c>
      <c r="B210" s="3" t="s">
        <v>2561</v>
      </c>
      <c r="C210" s="3" t="s">
        <v>1061</v>
      </c>
      <c r="D210" s="3" t="s">
        <v>118</v>
      </c>
      <c r="E210" s="3" t="s">
        <v>157</v>
      </c>
      <c r="F210" s="3" t="s">
        <v>82</v>
      </c>
      <c r="G210" s="3" t="s">
        <v>67</v>
      </c>
    </row>
    <row r="211" spans="1:7" ht="45" customHeight="1" x14ac:dyDescent="0.25">
      <c r="A211" s="3" t="s">
        <v>513</v>
      </c>
      <c r="B211" s="3" t="s">
        <v>2562</v>
      </c>
      <c r="C211" s="3" t="s">
        <v>1160</v>
      </c>
      <c r="D211" s="3" t="s">
        <v>498</v>
      </c>
      <c r="E211" s="3" t="s">
        <v>146</v>
      </c>
      <c r="F211" s="3" t="s">
        <v>82</v>
      </c>
      <c r="G211" s="3" t="s">
        <v>67</v>
      </c>
    </row>
    <row r="212" spans="1:7" ht="45" customHeight="1" x14ac:dyDescent="0.25">
      <c r="A212" s="3" t="s">
        <v>514</v>
      </c>
      <c r="B212" s="3" t="s">
        <v>2563</v>
      </c>
      <c r="C212" s="3" t="s">
        <v>470</v>
      </c>
      <c r="D212" s="3" t="s">
        <v>471</v>
      </c>
      <c r="E212" s="3" t="s">
        <v>316</v>
      </c>
      <c r="F212" s="3" t="s">
        <v>82</v>
      </c>
      <c r="G212" s="3" t="s">
        <v>67</v>
      </c>
    </row>
    <row r="213" spans="1:7" ht="45" customHeight="1" x14ac:dyDescent="0.25">
      <c r="A213" s="3" t="s">
        <v>515</v>
      </c>
      <c r="B213" s="3" t="s">
        <v>2564</v>
      </c>
      <c r="C213" s="3" t="s">
        <v>2565</v>
      </c>
      <c r="D213" s="3" t="s">
        <v>162</v>
      </c>
      <c r="E213" s="3" t="s">
        <v>1818</v>
      </c>
      <c r="F213" s="3" t="s">
        <v>82</v>
      </c>
      <c r="G213" s="3" t="s">
        <v>67</v>
      </c>
    </row>
    <row r="214" spans="1:7" ht="45" customHeight="1" x14ac:dyDescent="0.25">
      <c r="A214" s="3" t="s">
        <v>518</v>
      </c>
      <c r="B214" s="3" t="s">
        <v>2566</v>
      </c>
      <c r="C214" s="3" t="s">
        <v>2567</v>
      </c>
      <c r="D214" s="3" t="s">
        <v>162</v>
      </c>
      <c r="E214" s="3" t="s">
        <v>191</v>
      </c>
      <c r="F214" s="3" t="s">
        <v>77</v>
      </c>
      <c r="G214" s="3" t="s">
        <v>67</v>
      </c>
    </row>
    <row r="215" spans="1:7" ht="45" customHeight="1" x14ac:dyDescent="0.25">
      <c r="A215" s="3" t="s">
        <v>519</v>
      </c>
      <c r="B215" s="3" t="s">
        <v>2568</v>
      </c>
      <c r="C215" s="3" t="s">
        <v>2569</v>
      </c>
      <c r="D215" s="3" t="s">
        <v>99</v>
      </c>
      <c r="E215" s="3" t="s">
        <v>292</v>
      </c>
      <c r="F215" s="3" t="s">
        <v>82</v>
      </c>
      <c r="G215" s="3" t="s">
        <v>67</v>
      </c>
    </row>
    <row r="216" spans="1:7" ht="45" customHeight="1" x14ac:dyDescent="0.25">
      <c r="A216" s="3" t="s">
        <v>521</v>
      </c>
      <c r="B216" s="3" t="s">
        <v>2570</v>
      </c>
      <c r="C216" s="3" t="s">
        <v>2571</v>
      </c>
      <c r="D216" s="3" t="s">
        <v>674</v>
      </c>
      <c r="E216" s="3" t="s">
        <v>309</v>
      </c>
      <c r="F216" s="3" t="s">
        <v>82</v>
      </c>
      <c r="G216" s="3" t="s">
        <v>67</v>
      </c>
    </row>
    <row r="217" spans="1:7" ht="45" customHeight="1" x14ac:dyDescent="0.25">
      <c r="A217" s="3" t="s">
        <v>523</v>
      </c>
      <c r="B217" s="3" t="s">
        <v>2572</v>
      </c>
      <c r="C217" s="3" t="s">
        <v>2573</v>
      </c>
      <c r="D217" s="3" t="s">
        <v>231</v>
      </c>
      <c r="E217" s="3" t="s">
        <v>191</v>
      </c>
      <c r="F217" s="3" t="s">
        <v>77</v>
      </c>
      <c r="G217" s="3" t="s">
        <v>67</v>
      </c>
    </row>
    <row r="218" spans="1:7" ht="45" customHeight="1" x14ac:dyDescent="0.25">
      <c r="A218" s="3" t="s">
        <v>525</v>
      </c>
      <c r="B218" s="3" t="s">
        <v>2574</v>
      </c>
      <c r="C218" s="3" t="s">
        <v>213</v>
      </c>
      <c r="D218" s="3" t="s">
        <v>453</v>
      </c>
      <c r="E218" s="3" t="s">
        <v>489</v>
      </c>
      <c r="F218" s="3" t="s">
        <v>82</v>
      </c>
      <c r="G218" s="3" t="s">
        <v>67</v>
      </c>
    </row>
    <row r="219" spans="1:7" ht="45" customHeight="1" x14ac:dyDescent="0.25">
      <c r="A219" s="3" t="s">
        <v>526</v>
      </c>
      <c r="B219" s="3" t="s">
        <v>2575</v>
      </c>
      <c r="C219" s="3" t="s">
        <v>2576</v>
      </c>
      <c r="D219" s="3" t="s">
        <v>131</v>
      </c>
      <c r="E219" s="3" t="s">
        <v>176</v>
      </c>
      <c r="F219" s="3" t="s">
        <v>82</v>
      </c>
      <c r="G219" s="3" t="s">
        <v>67</v>
      </c>
    </row>
    <row r="220" spans="1:7" ht="45" customHeight="1" x14ac:dyDescent="0.25">
      <c r="A220" s="3" t="s">
        <v>529</v>
      </c>
      <c r="B220" s="3" t="s">
        <v>2577</v>
      </c>
      <c r="C220" s="3" t="s">
        <v>2578</v>
      </c>
      <c r="D220" s="3" t="s">
        <v>2579</v>
      </c>
      <c r="E220" s="3" t="s">
        <v>165</v>
      </c>
      <c r="F220" s="3" t="s">
        <v>82</v>
      </c>
      <c r="G220" s="3" t="s">
        <v>67</v>
      </c>
    </row>
    <row r="221" spans="1:7" ht="45" customHeight="1" x14ac:dyDescent="0.25">
      <c r="A221" s="3" t="s">
        <v>530</v>
      </c>
      <c r="B221" s="3" t="s">
        <v>2580</v>
      </c>
      <c r="C221" s="3" t="s">
        <v>95</v>
      </c>
      <c r="D221" s="3" t="s">
        <v>455</v>
      </c>
      <c r="E221" s="3" t="s">
        <v>2581</v>
      </c>
      <c r="F221" s="3" t="s">
        <v>82</v>
      </c>
      <c r="G221" s="3" t="s">
        <v>67</v>
      </c>
    </row>
    <row r="222" spans="1:7" ht="45" customHeight="1" x14ac:dyDescent="0.25">
      <c r="A222" s="3" t="s">
        <v>532</v>
      </c>
      <c r="B222" s="3" t="s">
        <v>2582</v>
      </c>
      <c r="C222" s="3" t="s">
        <v>2583</v>
      </c>
      <c r="D222" s="3" t="s">
        <v>125</v>
      </c>
      <c r="E222" s="3" t="s">
        <v>211</v>
      </c>
      <c r="F222" s="3" t="s">
        <v>82</v>
      </c>
      <c r="G222" s="3" t="s">
        <v>67</v>
      </c>
    </row>
    <row r="223" spans="1:7" ht="45" customHeight="1" x14ac:dyDescent="0.25">
      <c r="A223" s="3" t="s">
        <v>535</v>
      </c>
      <c r="B223" s="3" t="s">
        <v>2584</v>
      </c>
      <c r="C223" s="3" t="s">
        <v>213</v>
      </c>
      <c r="D223" s="3" t="s">
        <v>686</v>
      </c>
      <c r="E223" s="3" t="s">
        <v>2585</v>
      </c>
      <c r="F223" s="3" t="s">
        <v>82</v>
      </c>
      <c r="G223" s="3" t="s">
        <v>67</v>
      </c>
    </row>
    <row r="224" spans="1:7" ht="45" customHeight="1" x14ac:dyDescent="0.25">
      <c r="A224" s="3" t="s">
        <v>537</v>
      </c>
      <c r="B224" s="3" t="s">
        <v>2586</v>
      </c>
      <c r="C224" s="3" t="s">
        <v>2397</v>
      </c>
      <c r="D224" s="3" t="s">
        <v>281</v>
      </c>
      <c r="E224" s="3" t="s">
        <v>746</v>
      </c>
      <c r="F224" s="3" t="s">
        <v>82</v>
      </c>
      <c r="G224" s="3" t="s">
        <v>67</v>
      </c>
    </row>
    <row r="225" spans="1:7" ht="45" customHeight="1" x14ac:dyDescent="0.25">
      <c r="A225" s="3" t="s">
        <v>538</v>
      </c>
      <c r="B225" s="3" t="s">
        <v>2587</v>
      </c>
      <c r="C225" s="3" t="s">
        <v>2588</v>
      </c>
      <c r="D225" s="3" t="s">
        <v>327</v>
      </c>
      <c r="E225" s="3" t="s">
        <v>162</v>
      </c>
      <c r="F225" s="3" t="s">
        <v>77</v>
      </c>
      <c r="G225" s="3" t="s">
        <v>67</v>
      </c>
    </row>
    <row r="226" spans="1:7" ht="45" customHeight="1" x14ac:dyDescent="0.25">
      <c r="A226" s="3" t="s">
        <v>539</v>
      </c>
      <c r="B226" s="3" t="s">
        <v>2589</v>
      </c>
      <c r="C226" s="3" t="s">
        <v>2590</v>
      </c>
      <c r="D226" s="3" t="s">
        <v>2591</v>
      </c>
      <c r="E226" s="3" t="s">
        <v>2592</v>
      </c>
      <c r="F226" s="3" t="s">
        <v>77</v>
      </c>
      <c r="G226" s="3" t="s">
        <v>67</v>
      </c>
    </row>
    <row r="227" spans="1:7" ht="45" customHeight="1" x14ac:dyDescent="0.25">
      <c r="A227" s="3" t="s">
        <v>543</v>
      </c>
      <c r="B227" s="3" t="s">
        <v>2593</v>
      </c>
      <c r="C227" s="3" t="s">
        <v>541</v>
      </c>
      <c r="D227" s="3" t="s">
        <v>85</v>
      </c>
      <c r="E227" s="3" t="s">
        <v>542</v>
      </c>
      <c r="F227" s="3" t="s">
        <v>67</v>
      </c>
      <c r="G227" s="3" t="s">
        <v>67</v>
      </c>
    </row>
    <row r="228" spans="1:7" ht="45" customHeight="1" x14ac:dyDescent="0.25">
      <c r="A228" s="3" t="s">
        <v>546</v>
      </c>
      <c r="B228" s="3" t="s">
        <v>2594</v>
      </c>
      <c r="C228" s="3" t="s">
        <v>544</v>
      </c>
      <c r="D228" s="3" t="s">
        <v>148</v>
      </c>
      <c r="E228" s="3" t="s">
        <v>545</v>
      </c>
      <c r="F228" s="3" t="s">
        <v>67</v>
      </c>
      <c r="G228" s="3" t="s">
        <v>67</v>
      </c>
    </row>
    <row r="229" spans="1:7" ht="45" customHeight="1" x14ac:dyDescent="0.25">
      <c r="A229" s="3" t="s">
        <v>548</v>
      </c>
      <c r="B229" s="3" t="s">
        <v>2595</v>
      </c>
      <c r="C229" s="3" t="s">
        <v>213</v>
      </c>
      <c r="D229" s="3" t="s">
        <v>96</v>
      </c>
      <c r="E229" s="3" t="s">
        <v>547</v>
      </c>
      <c r="F229" s="3" t="s">
        <v>67</v>
      </c>
      <c r="G229" s="3" t="s">
        <v>67</v>
      </c>
    </row>
    <row r="230" spans="1:7" ht="45" customHeight="1" x14ac:dyDescent="0.25">
      <c r="A230" s="3" t="s">
        <v>550</v>
      </c>
      <c r="B230" s="3" t="s">
        <v>2596</v>
      </c>
      <c r="C230" s="3" t="s">
        <v>549</v>
      </c>
      <c r="D230" s="3" t="s">
        <v>90</v>
      </c>
      <c r="E230" s="3" t="s">
        <v>96</v>
      </c>
      <c r="F230" s="3" t="s">
        <v>67</v>
      </c>
      <c r="G230" s="3" t="s">
        <v>67</v>
      </c>
    </row>
    <row r="231" spans="1:7" ht="45" customHeight="1" x14ac:dyDescent="0.25">
      <c r="A231" s="3" t="s">
        <v>552</v>
      </c>
      <c r="B231" s="3" t="s">
        <v>2597</v>
      </c>
      <c r="C231" s="3" t="s">
        <v>551</v>
      </c>
      <c r="D231" s="3" t="s">
        <v>249</v>
      </c>
      <c r="E231" s="3" t="s">
        <v>188</v>
      </c>
      <c r="F231" s="3" t="s">
        <v>67</v>
      </c>
      <c r="G231" s="3" t="s">
        <v>67</v>
      </c>
    </row>
    <row r="232" spans="1:7" ht="45" customHeight="1" x14ac:dyDescent="0.25">
      <c r="A232" s="3" t="s">
        <v>555</v>
      </c>
      <c r="B232" s="3" t="s">
        <v>2598</v>
      </c>
      <c r="C232" s="3" t="s">
        <v>553</v>
      </c>
      <c r="D232" s="3" t="s">
        <v>211</v>
      </c>
      <c r="E232" s="3" t="s">
        <v>554</v>
      </c>
      <c r="F232" s="3" t="s">
        <v>67</v>
      </c>
      <c r="G232" s="3" t="s">
        <v>67</v>
      </c>
    </row>
    <row r="233" spans="1:7" ht="45" customHeight="1" x14ac:dyDescent="0.25">
      <c r="A233" s="3" t="s">
        <v>558</v>
      </c>
      <c r="B233" s="3" t="s">
        <v>2599</v>
      </c>
      <c r="C233" s="3" t="s">
        <v>556</v>
      </c>
      <c r="D233" s="3" t="s">
        <v>557</v>
      </c>
      <c r="E233" s="3" t="s">
        <v>191</v>
      </c>
      <c r="F233" s="3" t="s">
        <v>67</v>
      </c>
      <c r="G233" s="3" t="s">
        <v>67</v>
      </c>
    </row>
    <row r="234" spans="1:7" ht="45" customHeight="1" x14ac:dyDescent="0.25">
      <c r="A234" s="3" t="s">
        <v>561</v>
      </c>
      <c r="B234" s="3" t="s">
        <v>2600</v>
      </c>
      <c r="C234" s="3" t="s">
        <v>559</v>
      </c>
      <c r="D234" s="3" t="s">
        <v>125</v>
      </c>
      <c r="E234" s="3" t="s">
        <v>560</v>
      </c>
      <c r="F234" s="3" t="s">
        <v>67</v>
      </c>
      <c r="G234" s="3" t="s">
        <v>67</v>
      </c>
    </row>
    <row r="235" spans="1:7" ht="45" customHeight="1" x14ac:dyDescent="0.25">
      <c r="A235" s="3" t="s">
        <v>564</v>
      </c>
      <c r="B235" s="3" t="s">
        <v>2601</v>
      </c>
      <c r="C235" s="3" t="s">
        <v>562</v>
      </c>
      <c r="D235" s="3" t="s">
        <v>563</v>
      </c>
      <c r="E235" s="3" t="s">
        <v>92</v>
      </c>
      <c r="F235" s="3" t="s">
        <v>67</v>
      </c>
      <c r="G235" s="3" t="s">
        <v>67</v>
      </c>
    </row>
    <row r="236" spans="1:7" ht="45" customHeight="1" x14ac:dyDescent="0.25">
      <c r="A236" s="3" t="s">
        <v>568</v>
      </c>
      <c r="B236" s="3" t="s">
        <v>2602</v>
      </c>
      <c r="C236" s="3" t="s">
        <v>565</v>
      </c>
      <c r="D236" s="3" t="s">
        <v>566</v>
      </c>
      <c r="E236" s="3" t="s">
        <v>567</v>
      </c>
      <c r="F236" s="3" t="s">
        <v>67</v>
      </c>
      <c r="G236" s="3" t="s">
        <v>67</v>
      </c>
    </row>
    <row r="237" spans="1:7" ht="45" customHeight="1" x14ac:dyDescent="0.25">
      <c r="A237" s="3" t="s">
        <v>572</v>
      </c>
      <c r="B237" s="3" t="s">
        <v>2603</v>
      </c>
      <c r="C237" s="3" t="s">
        <v>569</v>
      </c>
      <c r="D237" s="3" t="s">
        <v>570</v>
      </c>
      <c r="E237" s="3" t="s">
        <v>571</v>
      </c>
      <c r="F237" s="3" t="s">
        <v>67</v>
      </c>
      <c r="G237" s="3" t="s">
        <v>67</v>
      </c>
    </row>
    <row r="238" spans="1:7" ht="45" customHeight="1" x14ac:dyDescent="0.25">
      <c r="A238" s="3" t="s">
        <v>576</v>
      </c>
      <c r="B238" s="3" t="s">
        <v>2604</v>
      </c>
      <c r="C238" s="3" t="s">
        <v>573</v>
      </c>
      <c r="D238" s="3" t="s">
        <v>574</v>
      </c>
      <c r="E238" s="3" t="s">
        <v>575</v>
      </c>
      <c r="F238" s="3" t="s">
        <v>67</v>
      </c>
      <c r="G238" s="3" t="s">
        <v>67</v>
      </c>
    </row>
    <row r="239" spans="1:7" ht="45" customHeight="1" x14ac:dyDescent="0.25">
      <c r="A239" s="3" t="s">
        <v>579</v>
      </c>
      <c r="B239" s="3" t="s">
        <v>2605</v>
      </c>
      <c r="C239" s="3" t="s">
        <v>577</v>
      </c>
      <c r="D239" s="3" t="s">
        <v>92</v>
      </c>
      <c r="E239" s="3" t="s">
        <v>578</v>
      </c>
      <c r="F239" s="3" t="s">
        <v>67</v>
      </c>
      <c r="G239" s="3" t="s">
        <v>67</v>
      </c>
    </row>
    <row r="240" spans="1:7" ht="45" customHeight="1" x14ac:dyDescent="0.25">
      <c r="A240" s="3" t="s">
        <v>582</v>
      </c>
      <c r="B240" s="3" t="s">
        <v>2606</v>
      </c>
      <c r="C240" s="3" t="s">
        <v>580</v>
      </c>
      <c r="D240" s="3" t="s">
        <v>581</v>
      </c>
      <c r="E240" s="3" t="s">
        <v>106</v>
      </c>
      <c r="F240" s="3" t="s">
        <v>67</v>
      </c>
      <c r="G240" s="3" t="s">
        <v>67</v>
      </c>
    </row>
    <row r="241" spans="1:7" ht="45" customHeight="1" x14ac:dyDescent="0.25">
      <c r="A241" s="3" t="s">
        <v>585</v>
      </c>
      <c r="B241" s="3" t="s">
        <v>2607</v>
      </c>
      <c r="C241" s="3" t="s">
        <v>583</v>
      </c>
      <c r="D241" s="3" t="s">
        <v>584</v>
      </c>
      <c r="E241" s="3" t="s">
        <v>162</v>
      </c>
      <c r="F241" s="3" t="s">
        <v>67</v>
      </c>
      <c r="G241" s="3" t="s">
        <v>67</v>
      </c>
    </row>
    <row r="242" spans="1:7" ht="45" customHeight="1" x14ac:dyDescent="0.25">
      <c r="A242" s="3" t="s">
        <v>586</v>
      </c>
      <c r="B242" s="3" t="s">
        <v>2608</v>
      </c>
      <c r="C242" s="3" t="s">
        <v>116</v>
      </c>
      <c r="D242" s="3" t="s">
        <v>117</v>
      </c>
      <c r="E242" s="3" t="s">
        <v>118</v>
      </c>
      <c r="F242" s="3" t="s">
        <v>67</v>
      </c>
      <c r="G242" s="3" t="s">
        <v>67</v>
      </c>
    </row>
    <row r="243" spans="1:7" ht="45" customHeight="1" x14ac:dyDescent="0.25">
      <c r="A243" s="3" t="s">
        <v>589</v>
      </c>
      <c r="B243" s="3" t="s">
        <v>2609</v>
      </c>
      <c r="C243" s="3" t="s">
        <v>587</v>
      </c>
      <c r="D243" s="3" t="s">
        <v>392</v>
      </c>
      <c r="E243" s="3" t="s">
        <v>588</v>
      </c>
      <c r="F243" s="3" t="s">
        <v>67</v>
      </c>
      <c r="G243" s="3" t="s">
        <v>67</v>
      </c>
    </row>
    <row r="244" spans="1:7" ht="45" customHeight="1" x14ac:dyDescent="0.25">
      <c r="A244" s="3" t="s">
        <v>592</v>
      </c>
      <c r="B244" s="3" t="s">
        <v>2610</v>
      </c>
      <c r="C244" s="3" t="s">
        <v>590</v>
      </c>
      <c r="D244" s="3" t="s">
        <v>591</v>
      </c>
      <c r="E244" s="3" t="s">
        <v>106</v>
      </c>
      <c r="F244" s="3" t="s">
        <v>67</v>
      </c>
      <c r="G244" s="3" t="s">
        <v>67</v>
      </c>
    </row>
    <row r="245" spans="1:7" ht="45" customHeight="1" x14ac:dyDescent="0.25">
      <c r="A245" s="3" t="s">
        <v>593</v>
      </c>
      <c r="B245" s="3" t="s">
        <v>2611</v>
      </c>
      <c r="C245" s="3" t="s">
        <v>415</v>
      </c>
      <c r="D245" s="3" t="s">
        <v>591</v>
      </c>
      <c r="E245" s="3" t="s">
        <v>106</v>
      </c>
      <c r="F245" s="3" t="s">
        <v>67</v>
      </c>
      <c r="G245" s="3" t="s">
        <v>67</v>
      </c>
    </row>
    <row r="246" spans="1:7" ht="45" customHeight="1" x14ac:dyDescent="0.25">
      <c r="A246" s="3" t="s">
        <v>596</v>
      </c>
      <c r="B246" s="3" t="s">
        <v>2612</v>
      </c>
      <c r="C246" s="3" t="s">
        <v>594</v>
      </c>
      <c r="D246" s="3" t="s">
        <v>595</v>
      </c>
      <c r="E246" s="3" t="s">
        <v>591</v>
      </c>
      <c r="F246" s="3" t="s">
        <v>67</v>
      </c>
      <c r="G246" s="3" t="s">
        <v>67</v>
      </c>
    </row>
    <row r="247" spans="1:7" ht="45" customHeight="1" x14ac:dyDescent="0.25">
      <c r="A247" s="3" t="s">
        <v>600</v>
      </c>
      <c r="B247" s="3" t="s">
        <v>2613</v>
      </c>
      <c r="C247" s="3" t="s">
        <v>597</v>
      </c>
      <c r="D247" s="3" t="s">
        <v>598</v>
      </c>
      <c r="E247" s="3" t="s">
        <v>599</v>
      </c>
      <c r="F247" s="3" t="s">
        <v>67</v>
      </c>
      <c r="G247" s="3" t="s">
        <v>67</v>
      </c>
    </row>
    <row r="248" spans="1:7" ht="45" customHeight="1" x14ac:dyDescent="0.25">
      <c r="A248" s="3" t="s">
        <v>601</v>
      </c>
      <c r="B248" s="3" t="s">
        <v>2614</v>
      </c>
      <c r="C248" s="3" t="s">
        <v>233</v>
      </c>
      <c r="D248" s="3" t="s">
        <v>157</v>
      </c>
      <c r="E248" s="3" t="s">
        <v>92</v>
      </c>
      <c r="F248" s="3" t="s">
        <v>67</v>
      </c>
      <c r="G248" s="3" t="s">
        <v>67</v>
      </c>
    </row>
    <row r="249" spans="1:7" ht="45" customHeight="1" x14ac:dyDescent="0.25">
      <c r="A249" s="3" t="s">
        <v>603</v>
      </c>
      <c r="B249" s="3" t="s">
        <v>2615</v>
      </c>
      <c r="C249" s="3" t="s">
        <v>429</v>
      </c>
      <c r="D249" s="3" t="s">
        <v>602</v>
      </c>
      <c r="E249" s="3" t="s">
        <v>225</v>
      </c>
      <c r="F249" s="3" t="s">
        <v>67</v>
      </c>
      <c r="G249" s="3" t="s">
        <v>67</v>
      </c>
    </row>
    <row r="250" spans="1:7" ht="45" customHeight="1" x14ac:dyDescent="0.25">
      <c r="A250" s="3" t="s">
        <v>605</v>
      </c>
      <c r="B250" s="3" t="s">
        <v>2616</v>
      </c>
      <c r="C250" s="3" t="s">
        <v>604</v>
      </c>
      <c r="D250" s="3" t="s">
        <v>602</v>
      </c>
      <c r="E250" s="3" t="s">
        <v>225</v>
      </c>
      <c r="F250" s="3" t="s">
        <v>67</v>
      </c>
      <c r="G250" s="3" t="s">
        <v>67</v>
      </c>
    </row>
    <row r="251" spans="1:7" ht="45" customHeight="1" x14ac:dyDescent="0.25">
      <c r="A251" s="3" t="s">
        <v>607</v>
      </c>
      <c r="B251" s="3" t="s">
        <v>2617</v>
      </c>
      <c r="C251" s="3" t="s">
        <v>606</v>
      </c>
      <c r="D251" s="3" t="s">
        <v>602</v>
      </c>
      <c r="E251" s="3" t="s">
        <v>439</v>
      </c>
      <c r="F251" s="3" t="s">
        <v>67</v>
      </c>
      <c r="G251" s="3" t="s">
        <v>67</v>
      </c>
    </row>
    <row r="252" spans="1:7" ht="45" customHeight="1" x14ac:dyDescent="0.25">
      <c r="A252" s="3" t="s">
        <v>610</v>
      </c>
      <c r="B252" s="3" t="s">
        <v>2618</v>
      </c>
      <c r="C252" s="3" t="s">
        <v>608</v>
      </c>
      <c r="D252" s="3" t="s">
        <v>162</v>
      </c>
      <c r="E252" s="3" t="s">
        <v>609</v>
      </c>
      <c r="F252" s="3" t="s">
        <v>67</v>
      </c>
      <c r="G252" s="3" t="s">
        <v>67</v>
      </c>
    </row>
    <row r="253" spans="1:7" ht="45" customHeight="1" x14ac:dyDescent="0.25">
      <c r="A253" s="3" t="s">
        <v>612</v>
      </c>
      <c r="B253" s="3" t="s">
        <v>2619</v>
      </c>
      <c r="C253" s="3" t="s">
        <v>611</v>
      </c>
      <c r="D253" s="3" t="s">
        <v>392</v>
      </c>
      <c r="E253" s="3" t="s">
        <v>162</v>
      </c>
      <c r="F253" s="3" t="s">
        <v>67</v>
      </c>
      <c r="G253" s="3" t="s">
        <v>67</v>
      </c>
    </row>
    <row r="254" spans="1:7" ht="45" customHeight="1" x14ac:dyDescent="0.25">
      <c r="A254" s="3" t="s">
        <v>614</v>
      </c>
      <c r="B254" s="3" t="s">
        <v>2620</v>
      </c>
      <c r="C254" s="3" t="s">
        <v>613</v>
      </c>
      <c r="D254" s="3" t="s">
        <v>392</v>
      </c>
      <c r="E254" s="3" t="s">
        <v>162</v>
      </c>
      <c r="F254" s="3" t="s">
        <v>67</v>
      </c>
      <c r="G254" s="3" t="s">
        <v>67</v>
      </c>
    </row>
    <row r="255" spans="1:7" ht="45" customHeight="1" x14ac:dyDescent="0.25">
      <c r="A255" s="3" t="s">
        <v>616</v>
      </c>
      <c r="B255" s="3" t="s">
        <v>2621</v>
      </c>
      <c r="C255" s="3" t="s">
        <v>615</v>
      </c>
      <c r="D255" s="3" t="s">
        <v>392</v>
      </c>
      <c r="E255" s="3" t="s">
        <v>162</v>
      </c>
      <c r="F255" s="3" t="s">
        <v>67</v>
      </c>
      <c r="G255" s="3" t="s">
        <v>67</v>
      </c>
    </row>
    <row r="256" spans="1:7" ht="45" customHeight="1" x14ac:dyDescent="0.25">
      <c r="A256" s="3" t="s">
        <v>619</v>
      </c>
      <c r="B256" s="3" t="s">
        <v>2622</v>
      </c>
      <c r="C256" s="3" t="s">
        <v>617</v>
      </c>
      <c r="D256" s="3" t="s">
        <v>618</v>
      </c>
      <c r="E256" s="3" t="s">
        <v>522</v>
      </c>
      <c r="F256" s="3" t="s">
        <v>67</v>
      </c>
      <c r="G256" s="3" t="s">
        <v>67</v>
      </c>
    </row>
    <row r="257" spans="1:7" ht="45" customHeight="1" x14ac:dyDescent="0.25">
      <c r="A257" s="3" t="s">
        <v>622</v>
      </c>
      <c r="B257" s="3" t="s">
        <v>2623</v>
      </c>
      <c r="C257" s="3" t="s">
        <v>620</v>
      </c>
      <c r="D257" s="3" t="s">
        <v>160</v>
      </c>
      <c r="E257" s="3" t="s">
        <v>621</v>
      </c>
      <c r="F257" s="3" t="s">
        <v>67</v>
      </c>
      <c r="G257" s="3" t="s">
        <v>67</v>
      </c>
    </row>
    <row r="258" spans="1:7" ht="45" customHeight="1" x14ac:dyDescent="0.25">
      <c r="A258" s="3" t="s">
        <v>625</v>
      </c>
      <c r="B258" s="3" t="s">
        <v>2624</v>
      </c>
      <c r="C258" s="3" t="s">
        <v>623</v>
      </c>
      <c r="D258" s="3" t="s">
        <v>205</v>
      </c>
      <c r="E258" s="3" t="s">
        <v>624</v>
      </c>
      <c r="F258" s="3" t="s">
        <v>67</v>
      </c>
      <c r="G258" s="3" t="s">
        <v>67</v>
      </c>
    </row>
    <row r="259" spans="1:7" ht="45" customHeight="1" x14ac:dyDescent="0.25">
      <c r="A259" s="3" t="s">
        <v>627</v>
      </c>
      <c r="B259" s="3" t="s">
        <v>2625</v>
      </c>
      <c r="C259" s="3" t="s">
        <v>626</v>
      </c>
      <c r="D259" s="3" t="s">
        <v>205</v>
      </c>
      <c r="E259" s="3" t="s">
        <v>624</v>
      </c>
      <c r="F259" s="3" t="s">
        <v>67</v>
      </c>
      <c r="G259" s="3" t="s">
        <v>67</v>
      </c>
    </row>
    <row r="260" spans="1:7" ht="45" customHeight="1" x14ac:dyDescent="0.25">
      <c r="A260" s="3" t="s">
        <v>629</v>
      </c>
      <c r="B260" s="3" t="s">
        <v>2626</v>
      </c>
      <c r="C260" s="3" t="s">
        <v>628</v>
      </c>
      <c r="D260" s="3" t="s">
        <v>106</v>
      </c>
      <c r="E260" s="3" t="s">
        <v>498</v>
      </c>
      <c r="F260" s="3" t="s">
        <v>67</v>
      </c>
      <c r="G260" s="3" t="s">
        <v>67</v>
      </c>
    </row>
    <row r="261" spans="1:7" ht="45" customHeight="1" x14ac:dyDescent="0.25">
      <c r="A261" s="3" t="s">
        <v>632</v>
      </c>
      <c r="B261" s="3" t="s">
        <v>2627</v>
      </c>
      <c r="C261" s="3" t="s">
        <v>630</v>
      </c>
      <c r="D261" s="3" t="s">
        <v>631</v>
      </c>
      <c r="E261" s="3" t="s">
        <v>179</v>
      </c>
      <c r="F261" s="3" t="s">
        <v>67</v>
      </c>
      <c r="G261" s="3" t="s">
        <v>67</v>
      </c>
    </row>
    <row r="262" spans="1:7" ht="45" customHeight="1" x14ac:dyDescent="0.25">
      <c r="A262" s="3" t="s">
        <v>635</v>
      </c>
      <c r="B262" s="3" t="s">
        <v>2628</v>
      </c>
      <c r="C262" s="3" t="s">
        <v>633</v>
      </c>
      <c r="D262" s="3" t="s">
        <v>237</v>
      </c>
      <c r="E262" s="3" t="s">
        <v>634</v>
      </c>
      <c r="F262" s="3" t="s">
        <v>67</v>
      </c>
      <c r="G262" s="3" t="s">
        <v>67</v>
      </c>
    </row>
    <row r="263" spans="1:7" ht="45" customHeight="1" x14ac:dyDescent="0.25">
      <c r="A263" s="3" t="s">
        <v>638</v>
      </c>
      <c r="B263" s="3" t="s">
        <v>2629</v>
      </c>
      <c r="C263" s="3" t="s">
        <v>636</v>
      </c>
      <c r="D263" s="3" t="s">
        <v>637</v>
      </c>
      <c r="E263" s="3" t="s">
        <v>533</v>
      </c>
      <c r="F263" s="3" t="s">
        <v>67</v>
      </c>
      <c r="G263" s="3" t="s">
        <v>67</v>
      </c>
    </row>
    <row r="264" spans="1:7" ht="45" customHeight="1" x14ac:dyDescent="0.25">
      <c r="A264" s="3" t="s">
        <v>641</v>
      </c>
      <c r="B264" s="3" t="s">
        <v>2630</v>
      </c>
      <c r="C264" s="3" t="s">
        <v>639</v>
      </c>
      <c r="D264" s="3" t="s">
        <v>640</v>
      </c>
      <c r="E264" s="3" t="s">
        <v>304</v>
      </c>
      <c r="F264" s="3" t="s">
        <v>67</v>
      </c>
      <c r="G264" s="3" t="s">
        <v>67</v>
      </c>
    </row>
    <row r="265" spans="1:7" ht="45" customHeight="1" x14ac:dyDescent="0.25">
      <c r="A265" s="3" t="s">
        <v>644</v>
      </c>
      <c r="B265" s="3" t="s">
        <v>2631</v>
      </c>
      <c r="C265" s="3" t="s">
        <v>642</v>
      </c>
      <c r="D265" s="3" t="s">
        <v>643</v>
      </c>
      <c r="E265" s="3" t="s">
        <v>602</v>
      </c>
      <c r="F265" s="3" t="s">
        <v>67</v>
      </c>
      <c r="G265" s="3" t="s">
        <v>67</v>
      </c>
    </row>
    <row r="266" spans="1:7" ht="45" customHeight="1" x14ac:dyDescent="0.25">
      <c r="A266" s="3" t="s">
        <v>646</v>
      </c>
      <c r="B266" s="3" t="s">
        <v>2632</v>
      </c>
      <c r="C266" s="3" t="s">
        <v>239</v>
      </c>
      <c r="D266" s="3" t="s">
        <v>645</v>
      </c>
      <c r="E266" s="3" t="s">
        <v>643</v>
      </c>
      <c r="F266" s="3" t="s">
        <v>67</v>
      </c>
      <c r="G266" s="3" t="s">
        <v>67</v>
      </c>
    </row>
    <row r="267" spans="1:7" ht="45" customHeight="1" x14ac:dyDescent="0.25">
      <c r="A267" s="3" t="s">
        <v>649</v>
      </c>
      <c r="B267" s="3" t="s">
        <v>2633</v>
      </c>
      <c r="C267" s="3" t="s">
        <v>647</v>
      </c>
      <c r="D267" s="3" t="s">
        <v>118</v>
      </c>
      <c r="E267" s="3" t="s">
        <v>648</v>
      </c>
      <c r="F267" s="3" t="s">
        <v>67</v>
      </c>
      <c r="G267" s="3" t="s">
        <v>67</v>
      </c>
    </row>
    <row r="268" spans="1:7" ht="45" customHeight="1" x14ac:dyDescent="0.25">
      <c r="A268" s="3" t="s">
        <v>653</v>
      </c>
      <c r="B268" s="3" t="s">
        <v>2634</v>
      </c>
      <c r="C268" s="3" t="s">
        <v>650</v>
      </c>
      <c r="D268" s="3" t="s">
        <v>651</v>
      </c>
      <c r="E268" s="3" t="s">
        <v>652</v>
      </c>
      <c r="F268" s="3" t="s">
        <v>67</v>
      </c>
      <c r="G268" s="3" t="s">
        <v>67</v>
      </c>
    </row>
    <row r="269" spans="1:7" ht="45" customHeight="1" x14ac:dyDescent="0.25">
      <c r="A269" s="3" t="s">
        <v>657</v>
      </c>
      <c r="B269" s="3" t="s">
        <v>2635</v>
      </c>
      <c r="C269" s="3" t="s">
        <v>654</v>
      </c>
      <c r="D269" s="3" t="s">
        <v>655</v>
      </c>
      <c r="E269" s="3" t="s">
        <v>656</v>
      </c>
      <c r="F269" s="3" t="s">
        <v>67</v>
      </c>
      <c r="G269" s="3" t="s">
        <v>67</v>
      </c>
    </row>
    <row r="270" spans="1:7" ht="45" customHeight="1" x14ac:dyDescent="0.25">
      <c r="A270" s="3" t="s">
        <v>659</v>
      </c>
      <c r="B270" s="3" t="s">
        <v>2636</v>
      </c>
      <c r="C270" s="3" t="s">
        <v>658</v>
      </c>
      <c r="D270" s="3" t="s">
        <v>655</v>
      </c>
      <c r="E270" s="3" t="s">
        <v>656</v>
      </c>
      <c r="F270" s="3" t="s">
        <v>67</v>
      </c>
      <c r="G270" s="3" t="s">
        <v>67</v>
      </c>
    </row>
    <row r="271" spans="1:7" ht="45" customHeight="1" x14ac:dyDescent="0.25">
      <c r="A271" s="3" t="s">
        <v>662</v>
      </c>
      <c r="B271" s="3" t="s">
        <v>2637</v>
      </c>
      <c r="C271" s="3" t="s">
        <v>660</v>
      </c>
      <c r="D271" s="3" t="s">
        <v>661</v>
      </c>
      <c r="E271" s="3" t="s">
        <v>498</v>
      </c>
      <c r="F271" s="3" t="s">
        <v>67</v>
      </c>
      <c r="G271" s="3" t="s">
        <v>67</v>
      </c>
    </row>
    <row r="272" spans="1:7" ht="45" customHeight="1" x14ac:dyDescent="0.25">
      <c r="A272" s="3" t="s">
        <v>664</v>
      </c>
      <c r="B272" s="3" t="s">
        <v>2638</v>
      </c>
      <c r="C272" s="3" t="s">
        <v>663</v>
      </c>
      <c r="D272" s="3" t="s">
        <v>188</v>
      </c>
      <c r="E272" s="3" t="s">
        <v>148</v>
      </c>
      <c r="F272" s="3" t="s">
        <v>67</v>
      </c>
      <c r="G272" s="3" t="s">
        <v>67</v>
      </c>
    </row>
    <row r="273" spans="1:7" ht="45" customHeight="1" x14ac:dyDescent="0.25">
      <c r="A273" s="3" t="s">
        <v>667</v>
      </c>
      <c r="B273" s="3" t="s">
        <v>2639</v>
      </c>
      <c r="C273" s="3" t="s">
        <v>665</v>
      </c>
      <c r="D273" s="3" t="s">
        <v>666</v>
      </c>
      <c r="E273" s="3" t="s">
        <v>92</v>
      </c>
      <c r="F273" s="3" t="s">
        <v>67</v>
      </c>
      <c r="G273" s="3" t="s">
        <v>67</v>
      </c>
    </row>
    <row r="274" spans="1:7" ht="45" customHeight="1" x14ac:dyDescent="0.25">
      <c r="A274" s="3" t="s">
        <v>669</v>
      </c>
      <c r="B274" s="3" t="s">
        <v>2640</v>
      </c>
      <c r="C274" s="3" t="s">
        <v>255</v>
      </c>
      <c r="D274" s="3" t="s">
        <v>668</v>
      </c>
      <c r="E274" s="3" t="s">
        <v>531</v>
      </c>
      <c r="F274" s="3" t="s">
        <v>67</v>
      </c>
      <c r="G274" s="3" t="s">
        <v>67</v>
      </c>
    </row>
    <row r="275" spans="1:7" ht="45" customHeight="1" x14ac:dyDescent="0.25">
      <c r="A275" s="3" t="s">
        <v>671</v>
      </c>
      <c r="B275" s="3" t="s">
        <v>2641</v>
      </c>
      <c r="C275" s="3" t="s">
        <v>184</v>
      </c>
      <c r="D275" s="3" t="s">
        <v>670</v>
      </c>
      <c r="E275" s="3" t="s">
        <v>609</v>
      </c>
      <c r="F275" s="3" t="s">
        <v>67</v>
      </c>
      <c r="G275" s="3" t="s">
        <v>67</v>
      </c>
    </row>
    <row r="276" spans="1:7" ht="45" customHeight="1" x14ac:dyDescent="0.25">
      <c r="A276" s="3" t="s">
        <v>672</v>
      </c>
      <c r="B276" s="3" t="s">
        <v>2642</v>
      </c>
      <c r="C276" s="3" t="s">
        <v>101</v>
      </c>
      <c r="D276" s="3" t="s">
        <v>225</v>
      </c>
      <c r="E276" s="3" t="s">
        <v>125</v>
      </c>
      <c r="F276" s="3" t="s">
        <v>67</v>
      </c>
      <c r="G276" s="3" t="s">
        <v>67</v>
      </c>
    </row>
    <row r="277" spans="1:7" ht="45" customHeight="1" x14ac:dyDescent="0.25">
      <c r="A277" s="3" t="s">
        <v>675</v>
      </c>
      <c r="B277" s="3" t="s">
        <v>2643</v>
      </c>
      <c r="C277" s="3" t="s">
        <v>673</v>
      </c>
      <c r="D277" s="3" t="s">
        <v>674</v>
      </c>
      <c r="E277" s="3" t="s">
        <v>92</v>
      </c>
      <c r="F277" s="3" t="s">
        <v>67</v>
      </c>
      <c r="G277" s="3" t="s">
        <v>67</v>
      </c>
    </row>
    <row r="278" spans="1:7" ht="45" customHeight="1" x14ac:dyDescent="0.25">
      <c r="A278" s="3" t="s">
        <v>679</v>
      </c>
      <c r="B278" s="3" t="s">
        <v>2644</v>
      </c>
      <c r="C278" s="3" t="s">
        <v>676</v>
      </c>
      <c r="D278" s="3" t="s">
        <v>677</v>
      </c>
      <c r="E278" s="3" t="s">
        <v>678</v>
      </c>
      <c r="F278" s="3" t="s">
        <v>67</v>
      </c>
      <c r="G278" s="3" t="s">
        <v>67</v>
      </c>
    </row>
    <row r="279" spans="1:7" ht="45" customHeight="1" x14ac:dyDescent="0.25">
      <c r="A279" s="3" t="s">
        <v>683</v>
      </c>
      <c r="B279" s="3" t="s">
        <v>2645</v>
      </c>
      <c r="C279" s="3" t="s">
        <v>680</v>
      </c>
      <c r="D279" s="3" t="s">
        <v>681</v>
      </c>
      <c r="E279" s="3" t="s">
        <v>682</v>
      </c>
      <c r="F279" s="3" t="s">
        <v>67</v>
      </c>
      <c r="G279" s="3" t="s">
        <v>67</v>
      </c>
    </row>
    <row r="280" spans="1:7" ht="45" customHeight="1" x14ac:dyDescent="0.25">
      <c r="A280" s="3" t="s">
        <v>687</v>
      </c>
      <c r="B280" s="3" t="s">
        <v>2646</v>
      </c>
      <c r="C280" s="3" t="s">
        <v>684</v>
      </c>
      <c r="D280" s="3" t="s">
        <v>685</v>
      </c>
      <c r="E280" s="3" t="s">
        <v>686</v>
      </c>
      <c r="F280" s="3" t="s">
        <v>67</v>
      </c>
      <c r="G280" s="3" t="s">
        <v>67</v>
      </c>
    </row>
    <row r="281" spans="1:7" ht="45" customHeight="1" x14ac:dyDescent="0.25">
      <c r="A281" s="3" t="s">
        <v>689</v>
      </c>
      <c r="B281" s="3" t="s">
        <v>2647</v>
      </c>
      <c r="C281" s="3" t="s">
        <v>213</v>
      </c>
      <c r="D281" s="3" t="s">
        <v>98</v>
      </c>
      <c r="E281" s="3" t="s">
        <v>688</v>
      </c>
      <c r="F281" s="3" t="s">
        <v>67</v>
      </c>
      <c r="G281" s="3" t="s">
        <v>67</v>
      </c>
    </row>
    <row r="282" spans="1:7" ht="45" customHeight="1" x14ac:dyDescent="0.25">
      <c r="A282" s="3" t="s">
        <v>691</v>
      </c>
      <c r="B282" s="3" t="s">
        <v>2648</v>
      </c>
      <c r="C282" s="3" t="s">
        <v>690</v>
      </c>
      <c r="D282" s="3" t="s">
        <v>574</v>
      </c>
      <c r="E282" s="3" t="s">
        <v>547</v>
      </c>
      <c r="F282" s="3" t="s">
        <v>67</v>
      </c>
      <c r="G282" s="3" t="s">
        <v>67</v>
      </c>
    </row>
    <row r="283" spans="1:7" ht="45" customHeight="1" x14ac:dyDescent="0.25">
      <c r="A283" s="3" t="s">
        <v>693</v>
      </c>
      <c r="B283" s="3" t="s">
        <v>2649</v>
      </c>
      <c r="C283" s="3" t="s">
        <v>485</v>
      </c>
      <c r="D283" s="3" t="s">
        <v>692</v>
      </c>
      <c r="E283" s="3" t="s">
        <v>406</v>
      </c>
      <c r="F283" s="3" t="s">
        <v>67</v>
      </c>
      <c r="G283" s="3" t="s">
        <v>67</v>
      </c>
    </row>
    <row r="284" spans="1:7" ht="45" customHeight="1" x14ac:dyDescent="0.25">
      <c r="A284" s="3" t="s">
        <v>695</v>
      </c>
      <c r="B284" s="3" t="s">
        <v>2650</v>
      </c>
      <c r="C284" s="3" t="s">
        <v>694</v>
      </c>
      <c r="D284" s="3" t="s">
        <v>130</v>
      </c>
      <c r="E284" s="3" t="s">
        <v>413</v>
      </c>
      <c r="F284" s="3" t="s">
        <v>67</v>
      </c>
      <c r="G284" s="3" t="s">
        <v>67</v>
      </c>
    </row>
    <row r="285" spans="1:7" ht="45" customHeight="1" x14ac:dyDescent="0.25">
      <c r="A285" s="3" t="s">
        <v>698</v>
      </c>
      <c r="B285" s="3" t="s">
        <v>2651</v>
      </c>
      <c r="C285" s="3" t="s">
        <v>213</v>
      </c>
      <c r="D285" s="3" t="s">
        <v>696</v>
      </c>
      <c r="E285" s="3" t="s">
        <v>697</v>
      </c>
      <c r="F285" s="3" t="s">
        <v>67</v>
      </c>
      <c r="G285" s="3" t="s">
        <v>67</v>
      </c>
    </row>
    <row r="286" spans="1:7" ht="45" customHeight="1" x14ac:dyDescent="0.25">
      <c r="A286" s="3" t="s">
        <v>700</v>
      </c>
      <c r="B286" s="3" t="s">
        <v>2652</v>
      </c>
      <c r="C286" s="3" t="s">
        <v>699</v>
      </c>
      <c r="D286" s="3" t="s">
        <v>682</v>
      </c>
      <c r="E286" s="3" t="s">
        <v>118</v>
      </c>
      <c r="F286" s="3" t="s">
        <v>67</v>
      </c>
      <c r="G286" s="3" t="s">
        <v>67</v>
      </c>
    </row>
    <row r="287" spans="1:7" ht="45" customHeight="1" x14ac:dyDescent="0.25">
      <c r="A287" s="3" t="s">
        <v>702</v>
      </c>
      <c r="B287" s="3" t="s">
        <v>2653</v>
      </c>
      <c r="C287" s="3" t="s">
        <v>701</v>
      </c>
      <c r="D287" s="3" t="s">
        <v>339</v>
      </c>
      <c r="E287" s="3" t="s">
        <v>92</v>
      </c>
      <c r="F287" s="3" t="s">
        <v>67</v>
      </c>
      <c r="G287" s="3" t="s">
        <v>67</v>
      </c>
    </row>
    <row r="288" spans="1:7" ht="45" customHeight="1" x14ac:dyDescent="0.25">
      <c r="A288" s="3" t="s">
        <v>704</v>
      </c>
      <c r="B288" s="3" t="s">
        <v>2654</v>
      </c>
      <c r="C288" s="3" t="s">
        <v>703</v>
      </c>
      <c r="D288" s="3" t="s">
        <v>554</v>
      </c>
      <c r="E288" s="3" t="s">
        <v>146</v>
      </c>
      <c r="F288" s="3" t="s">
        <v>67</v>
      </c>
      <c r="G288" s="3" t="s">
        <v>67</v>
      </c>
    </row>
    <row r="289" spans="1:7" ht="45" customHeight="1" x14ac:dyDescent="0.25">
      <c r="A289" s="3" t="s">
        <v>706</v>
      </c>
      <c r="B289" s="3" t="s">
        <v>2655</v>
      </c>
      <c r="C289" s="3" t="s">
        <v>705</v>
      </c>
      <c r="D289" s="3" t="s">
        <v>104</v>
      </c>
      <c r="E289" s="3" t="s">
        <v>335</v>
      </c>
      <c r="F289" s="3" t="s">
        <v>67</v>
      </c>
      <c r="G289" s="3" t="s">
        <v>67</v>
      </c>
    </row>
    <row r="290" spans="1:7" ht="45" customHeight="1" x14ac:dyDescent="0.25">
      <c r="A290" s="3" t="s">
        <v>709</v>
      </c>
      <c r="B290" s="3" t="s">
        <v>2656</v>
      </c>
      <c r="C290" s="3" t="s">
        <v>707</v>
      </c>
      <c r="D290" s="3" t="s">
        <v>708</v>
      </c>
      <c r="E290" s="3" t="s">
        <v>191</v>
      </c>
      <c r="F290" s="3" t="s">
        <v>67</v>
      </c>
      <c r="G290" s="3" t="s">
        <v>67</v>
      </c>
    </row>
    <row r="291" spans="1:7" ht="45" customHeight="1" x14ac:dyDescent="0.25">
      <c r="A291" s="3" t="s">
        <v>712</v>
      </c>
      <c r="B291" s="3" t="s">
        <v>2657</v>
      </c>
      <c r="C291" s="3" t="s">
        <v>710</v>
      </c>
      <c r="D291" s="3" t="s">
        <v>220</v>
      </c>
      <c r="E291" s="3" t="s">
        <v>711</v>
      </c>
      <c r="F291" s="3" t="s">
        <v>67</v>
      </c>
      <c r="G291" s="3" t="s">
        <v>67</v>
      </c>
    </row>
    <row r="292" spans="1:7" ht="45" customHeight="1" x14ac:dyDescent="0.25">
      <c r="A292" s="3" t="s">
        <v>715</v>
      </c>
      <c r="B292" s="3" t="s">
        <v>2658</v>
      </c>
      <c r="C292" s="3" t="s">
        <v>713</v>
      </c>
      <c r="D292" s="3" t="s">
        <v>503</v>
      </c>
      <c r="E292" s="3" t="s">
        <v>714</v>
      </c>
      <c r="F292" s="3" t="s">
        <v>67</v>
      </c>
      <c r="G292" s="3" t="s">
        <v>67</v>
      </c>
    </row>
    <row r="293" spans="1:7" ht="45" customHeight="1" x14ac:dyDescent="0.25">
      <c r="A293" s="3" t="s">
        <v>718</v>
      </c>
      <c r="B293" s="3" t="s">
        <v>2659</v>
      </c>
      <c r="C293" s="3" t="s">
        <v>716</v>
      </c>
      <c r="D293" s="3" t="s">
        <v>717</v>
      </c>
      <c r="E293" s="3" t="s">
        <v>162</v>
      </c>
      <c r="F293" s="3" t="s">
        <v>67</v>
      </c>
      <c r="G293" s="3" t="s">
        <v>67</v>
      </c>
    </row>
    <row r="294" spans="1:7" ht="45" customHeight="1" x14ac:dyDescent="0.25">
      <c r="A294" s="3" t="s">
        <v>720</v>
      </c>
      <c r="B294" s="3" t="s">
        <v>2660</v>
      </c>
      <c r="C294" s="3" t="s">
        <v>719</v>
      </c>
      <c r="D294" s="3" t="s">
        <v>165</v>
      </c>
      <c r="E294" s="3" t="s">
        <v>178</v>
      </c>
      <c r="F294" s="3" t="s">
        <v>67</v>
      </c>
      <c r="G294" s="3" t="s">
        <v>67</v>
      </c>
    </row>
    <row r="295" spans="1:7" ht="45" customHeight="1" x14ac:dyDescent="0.25">
      <c r="A295" s="3" t="s">
        <v>723</v>
      </c>
      <c r="B295" s="3" t="s">
        <v>2661</v>
      </c>
      <c r="C295" s="3" t="s">
        <v>721</v>
      </c>
      <c r="D295" s="3" t="s">
        <v>92</v>
      </c>
      <c r="E295" s="3" t="s">
        <v>722</v>
      </c>
      <c r="F295" s="3" t="s">
        <v>67</v>
      </c>
      <c r="G295" s="3" t="s">
        <v>67</v>
      </c>
    </row>
    <row r="296" spans="1:7" ht="45" customHeight="1" x14ac:dyDescent="0.25">
      <c r="A296" s="3" t="s">
        <v>726</v>
      </c>
      <c r="B296" s="3" t="s">
        <v>2662</v>
      </c>
      <c r="C296" s="3" t="s">
        <v>724</v>
      </c>
      <c r="D296" s="3" t="s">
        <v>725</v>
      </c>
      <c r="E296" s="3" t="s">
        <v>237</v>
      </c>
      <c r="F296" s="3" t="s">
        <v>67</v>
      </c>
      <c r="G296" s="3" t="s">
        <v>67</v>
      </c>
    </row>
    <row r="297" spans="1:7" ht="45" customHeight="1" x14ac:dyDescent="0.25">
      <c r="A297" s="3" t="s">
        <v>729</v>
      </c>
      <c r="B297" s="3" t="s">
        <v>2663</v>
      </c>
      <c r="C297" s="3" t="s">
        <v>727</v>
      </c>
      <c r="D297" s="3" t="s">
        <v>728</v>
      </c>
      <c r="E297" s="3" t="s">
        <v>392</v>
      </c>
      <c r="F297" s="3" t="s">
        <v>67</v>
      </c>
      <c r="G297" s="3" t="s">
        <v>67</v>
      </c>
    </row>
    <row r="298" spans="1:7" ht="45" customHeight="1" x14ac:dyDescent="0.25">
      <c r="A298" s="3" t="s">
        <v>732</v>
      </c>
      <c r="B298" s="3" t="s">
        <v>2664</v>
      </c>
      <c r="C298" s="3" t="s">
        <v>730</v>
      </c>
      <c r="D298" s="3" t="s">
        <v>668</v>
      </c>
      <c r="E298" s="3" t="s">
        <v>731</v>
      </c>
      <c r="F298" s="3" t="s">
        <v>67</v>
      </c>
      <c r="G298" s="3" t="s">
        <v>67</v>
      </c>
    </row>
    <row r="299" spans="1:7" ht="45" customHeight="1" x14ac:dyDescent="0.25">
      <c r="A299" s="3" t="s">
        <v>735</v>
      </c>
      <c r="B299" s="3" t="s">
        <v>2665</v>
      </c>
      <c r="C299" s="3" t="s">
        <v>733</v>
      </c>
      <c r="D299" s="3" t="s">
        <v>591</v>
      </c>
      <c r="E299" s="3" t="s">
        <v>734</v>
      </c>
      <c r="F299" s="3" t="s">
        <v>67</v>
      </c>
      <c r="G299" s="3" t="s">
        <v>67</v>
      </c>
    </row>
    <row r="300" spans="1:7" ht="45" customHeight="1" x14ac:dyDescent="0.25">
      <c r="A300" s="3" t="s">
        <v>737</v>
      </c>
      <c r="B300" s="3" t="s">
        <v>2666</v>
      </c>
      <c r="C300" s="3" t="s">
        <v>736</v>
      </c>
      <c r="D300" s="3" t="s">
        <v>591</v>
      </c>
      <c r="E300" s="3" t="s">
        <v>734</v>
      </c>
      <c r="F300" s="3" t="s">
        <v>67</v>
      </c>
      <c r="G300" s="3" t="s">
        <v>67</v>
      </c>
    </row>
    <row r="301" spans="1:7" ht="45" customHeight="1" x14ac:dyDescent="0.25">
      <c r="A301" s="3" t="s">
        <v>740</v>
      </c>
      <c r="B301" s="3" t="s">
        <v>2667</v>
      </c>
      <c r="C301" s="3" t="s">
        <v>738</v>
      </c>
      <c r="D301" s="3" t="s">
        <v>739</v>
      </c>
      <c r="E301" s="3" t="s">
        <v>591</v>
      </c>
      <c r="F301" s="3" t="s">
        <v>67</v>
      </c>
      <c r="G301" s="3" t="s">
        <v>67</v>
      </c>
    </row>
    <row r="302" spans="1:7" ht="45" customHeight="1" x14ac:dyDescent="0.25">
      <c r="A302" s="3" t="s">
        <v>742</v>
      </c>
      <c r="B302" s="3" t="s">
        <v>2668</v>
      </c>
      <c r="C302" s="3" t="s">
        <v>741</v>
      </c>
      <c r="D302" s="3" t="s">
        <v>121</v>
      </c>
      <c r="E302" s="3" t="s">
        <v>154</v>
      </c>
      <c r="F302" s="3" t="s">
        <v>67</v>
      </c>
      <c r="G302" s="3" t="s">
        <v>67</v>
      </c>
    </row>
    <row r="303" spans="1:7" ht="45" customHeight="1" x14ac:dyDescent="0.25">
      <c r="A303" s="3" t="s">
        <v>744</v>
      </c>
      <c r="B303" s="3" t="s">
        <v>2669</v>
      </c>
      <c r="C303" s="3" t="s">
        <v>743</v>
      </c>
      <c r="D303" s="3" t="s">
        <v>157</v>
      </c>
      <c r="E303" s="3" t="s">
        <v>92</v>
      </c>
      <c r="F303" s="3" t="s">
        <v>67</v>
      </c>
      <c r="G303" s="3" t="s">
        <v>67</v>
      </c>
    </row>
    <row r="304" spans="1:7" ht="45" customHeight="1" x14ac:dyDescent="0.25">
      <c r="A304" s="3" t="s">
        <v>747</v>
      </c>
      <c r="B304" s="3" t="s">
        <v>2670</v>
      </c>
      <c r="C304" s="3" t="s">
        <v>745</v>
      </c>
      <c r="D304" s="3" t="s">
        <v>746</v>
      </c>
      <c r="E304" s="3" t="s">
        <v>602</v>
      </c>
      <c r="F304" s="3" t="s">
        <v>67</v>
      </c>
      <c r="G304" s="3" t="s">
        <v>67</v>
      </c>
    </row>
    <row r="305" spans="1:7" ht="45" customHeight="1" x14ac:dyDescent="0.25">
      <c r="A305" s="3" t="s">
        <v>750</v>
      </c>
      <c r="B305" s="3" t="s">
        <v>2671</v>
      </c>
      <c r="C305" s="3" t="s">
        <v>748</v>
      </c>
      <c r="D305" s="3" t="s">
        <v>599</v>
      </c>
      <c r="E305" s="3" t="s">
        <v>749</v>
      </c>
      <c r="F305" s="3" t="s">
        <v>67</v>
      </c>
      <c r="G305" s="3" t="s">
        <v>67</v>
      </c>
    </row>
    <row r="306" spans="1:7" ht="45" customHeight="1" x14ac:dyDescent="0.25">
      <c r="A306" s="3" t="s">
        <v>751</v>
      </c>
      <c r="B306" s="3" t="s">
        <v>2672</v>
      </c>
      <c r="C306" s="3" t="s">
        <v>213</v>
      </c>
      <c r="D306" s="3" t="s">
        <v>347</v>
      </c>
      <c r="E306" s="3" t="s">
        <v>99</v>
      </c>
      <c r="F306" s="3" t="s">
        <v>67</v>
      </c>
      <c r="G306" s="3" t="s">
        <v>67</v>
      </c>
    </row>
    <row r="307" spans="1:7" ht="45" customHeight="1" x14ac:dyDescent="0.25">
      <c r="A307" s="3" t="s">
        <v>754</v>
      </c>
      <c r="B307" s="3" t="s">
        <v>2673</v>
      </c>
      <c r="C307" s="3" t="s">
        <v>752</v>
      </c>
      <c r="D307" s="3" t="s">
        <v>503</v>
      </c>
      <c r="E307" s="3" t="s">
        <v>753</v>
      </c>
      <c r="F307" s="3" t="s">
        <v>67</v>
      </c>
      <c r="G307" s="3" t="s">
        <v>67</v>
      </c>
    </row>
    <row r="308" spans="1:7" ht="45" customHeight="1" x14ac:dyDescent="0.25">
      <c r="A308" s="3" t="s">
        <v>756</v>
      </c>
      <c r="B308" s="3" t="s">
        <v>2674</v>
      </c>
      <c r="C308" s="3" t="s">
        <v>755</v>
      </c>
      <c r="D308" s="3" t="s">
        <v>392</v>
      </c>
      <c r="E308" s="3" t="s">
        <v>327</v>
      </c>
      <c r="F308" s="3" t="s">
        <v>67</v>
      </c>
      <c r="G308" s="3" t="s">
        <v>67</v>
      </c>
    </row>
    <row r="309" spans="1:7" ht="45" customHeight="1" x14ac:dyDescent="0.25">
      <c r="A309" s="3" t="s">
        <v>758</v>
      </c>
      <c r="B309" s="3" t="s">
        <v>2675</v>
      </c>
      <c r="C309" s="3" t="s">
        <v>757</v>
      </c>
      <c r="D309" s="3" t="s">
        <v>92</v>
      </c>
      <c r="E309" s="3" t="s">
        <v>327</v>
      </c>
      <c r="F309" s="3" t="s">
        <v>67</v>
      </c>
      <c r="G309" s="3" t="s">
        <v>67</v>
      </c>
    </row>
    <row r="310" spans="1:7" ht="45" customHeight="1" x14ac:dyDescent="0.25">
      <c r="A310" s="3" t="s">
        <v>760</v>
      </c>
      <c r="B310" s="3" t="s">
        <v>2676</v>
      </c>
      <c r="C310" s="3" t="s">
        <v>759</v>
      </c>
      <c r="D310" s="3" t="s">
        <v>327</v>
      </c>
      <c r="E310" s="3" t="s">
        <v>643</v>
      </c>
      <c r="F310" s="3" t="s">
        <v>67</v>
      </c>
      <c r="G310" s="3" t="s">
        <v>67</v>
      </c>
    </row>
    <row r="311" spans="1:7" ht="45" customHeight="1" x14ac:dyDescent="0.25">
      <c r="A311" s="3" t="s">
        <v>763</v>
      </c>
      <c r="B311" s="3" t="s">
        <v>2677</v>
      </c>
      <c r="C311" s="3" t="s">
        <v>761</v>
      </c>
      <c r="D311" s="3" t="s">
        <v>618</v>
      </c>
      <c r="E311" s="3" t="s">
        <v>762</v>
      </c>
      <c r="F311" s="3" t="s">
        <v>67</v>
      </c>
      <c r="G311" s="3" t="s">
        <v>67</v>
      </c>
    </row>
    <row r="312" spans="1:7" ht="45" customHeight="1" x14ac:dyDescent="0.25">
      <c r="A312" s="3" t="s">
        <v>766</v>
      </c>
      <c r="B312" s="3" t="s">
        <v>2678</v>
      </c>
      <c r="C312" s="3" t="s">
        <v>764</v>
      </c>
      <c r="D312" s="3" t="s">
        <v>188</v>
      </c>
      <c r="E312" s="3" t="s">
        <v>765</v>
      </c>
      <c r="F312" s="3" t="s">
        <v>67</v>
      </c>
      <c r="G312" s="3" t="s">
        <v>67</v>
      </c>
    </row>
    <row r="313" spans="1:7" ht="45" customHeight="1" x14ac:dyDescent="0.25">
      <c r="A313" s="3" t="s">
        <v>768</v>
      </c>
      <c r="B313" s="3" t="s">
        <v>2679</v>
      </c>
      <c r="C313" s="3" t="s">
        <v>767</v>
      </c>
      <c r="D313" s="3" t="s">
        <v>223</v>
      </c>
      <c r="E313" s="3" t="s">
        <v>176</v>
      </c>
      <c r="F313" s="3" t="s">
        <v>67</v>
      </c>
      <c r="G313" s="3" t="s">
        <v>67</v>
      </c>
    </row>
    <row r="314" spans="1:7" ht="45" customHeight="1" x14ac:dyDescent="0.25">
      <c r="A314" s="3" t="s">
        <v>770</v>
      </c>
      <c r="B314" s="3" t="s">
        <v>2680</v>
      </c>
      <c r="C314" s="3" t="s">
        <v>769</v>
      </c>
      <c r="D314" s="3" t="s">
        <v>531</v>
      </c>
      <c r="E314" s="3" t="s">
        <v>225</v>
      </c>
      <c r="F314" s="3" t="s">
        <v>67</v>
      </c>
      <c r="G314" s="3" t="s">
        <v>67</v>
      </c>
    </row>
    <row r="315" spans="1:7" ht="45" customHeight="1" x14ac:dyDescent="0.25">
      <c r="A315" s="3" t="s">
        <v>772</v>
      </c>
      <c r="B315" s="3" t="s">
        <v>2681</v>
      </c>
      <c r="C315" s="3" t="s">
        <v>771</v>
      </c>
      <c r="D315" s="3" t="s">
        <v>468</v>
      </c>
      <c r="E315" s="3" t="s">
        <v>211</v>
      </c>
      <c r="F315" s="3" t="s">
        <v>67</v>
      </c>
      <c r="G315" s="3" t="s">
        <v>67</v>
      </c>
    </row>
    <row r="316" spans="1:7" ht="45" customHeight="1" x14ac:dyDescent="0.25">
      <c r="A316" s="3" t="s">
        <v>774</v>
      </c>
      <c r="B316" s="3" t="s">
        <v>2682</v>
      </c>
      <c r="C316" s="3" t="s">
        <v>761</v>
      </c>
      <c r="D316" s="3" t="s">
        <v>773</v>
      </c>
      <c r="E316" s="3" t="s">
        <v>378</v>
      </c>
      <c r="F316" s="3" t="s">
        <v>67</v>
      </c>
      <c r="G316" s="3" t="s">
        <v>67</v>
      </c>
    </row>
    <row r="317" spans="1:7" ht="45" customHeight="1" x14ac:dyDescent="0.25">
      <c r="A317" s="3" t="s">
        <v>776</v>
      </c>
      <c r="B317" s="3" t="s">
        <v>2683</v>
      </c>
      <c r="C317" s="3" t="s">
        <v>775</v>
      </c>
      <c r="D317" s="3" t="s">
        <v>231</v>
      </c>
      <c r="E317" s="3" t="s">
        <v>591</v>
      </c>
      <c r="F317" s="3" t="s">
        <v>67</v>
      </c>
      <c r="G317" s="3" t="s">
        <v>67</v>
      </c>
    </row>
    <row r="318" spans="1:7" ht="45" customHeight="1" x14ac:dyDescent="0.25">
      <c r="A318" s="3" t="s">
        <v>780</v>
      </c>
      <c r="B318" s="3" t="s">
        <v>2684</v>
      </c>
      <c r="C318" s="3" t="s">
        <v>777</v>
      </c>
      <c r="D318" s="3" t="s">
        <v>778</v>
      </c>
      <c r="E318" s="3" t="s">
        <v>779</v>
      </c>
      <c r="F318" s="3" t="s">
        <v>67</v>
      </c>
      <c r="G318" s="3" t="s">
        <v>67</v>
      </c>
    </row>
    <row r="319" spans="1:7" ht="45" customHeight="1" x14ac:dyDescent="0.25">
      <c r="A319" s="3" t="s">
        <v>782</v>
      </c>
      <c r="B319" s="3" t="s">
        <v>2685</v>
      </c>
      <c r="C319" s="3" t="s">
        <v>781</v>
      </c>
      <c r="D319" s="3" t="s">
        <v>179</v>
      </c>
      <c r="E319" s="3" t="s">
        <v>595</v>
      </c>
      <c r="F319" s="3" t="s">
        <v>67</v>
      </c>
      <c r="G319" s="3" t="s">
        <v>67</v>
      </c>
    </row>
    <row r="320" spans="1:7" ht="45" customHeight="1" x14ac:dyDescent="0.25">
      <c r="A320" s="3" t="s">
        <v>785</v>
      </c>
      <c r="B320" s="3" t="s">
        <v>2686</v>
      </c>
      <c r="C320" s="3" t="s">
        <v>783</v>
      </c>
      <c r="D320" s="3" t="s">
        <v>214</v>
      </c>
      <c r="E320" s="3" t="s">
        <v>784</v>
      </c>
      <c r="F320" s="3" t="s">
        <v>67</v>
      </c>
      <c r="G320" s="3" t="s">
        <v>67</v>
      </c>
    </row>
    <row r="321" spans="1:7" ht="45" customHeight="1" x14ac:dyDescent="0.25">
      <c r="A321" s="3" t="s">
        <v>787</v>
      </c>
      <c r="B321" s="3" t="s">
        <v>2687</v>
      </c>
      <c r="C321" s="3" t="s">
        <v>551</v>
      </c>
      <c r="D321" s="3" t="s">
        <v>786</v>
      </c>
      <c r="E321" s="3" t="s">
        <v>681</v>
      </c>
      <c r="F321" s="3" t="s">
        <v>67</v>
      </c>
      <c r="G321" s="3" t="s">
        <v>67</v>
      </c>
    </row>
    <row r="322" spans="1:7" ht="45" customHeight="1" x14ac:dyDescent="0.25">
      <c r="A322" s="3" t="s">
        <v>790</v>
      </c>
      <c r="B322" s="3" t="s">
        <v>2688</v>
      </c>
      <c r="C322" s="3" t="s">
        <v>788</v>
      </c>
      <c r="D322" s="3" t="s">
        <v>789</v>
      </c>
      <c r="E322" s="3" t="s">
        <v>661</v>
      </c>
      <c r="F322" s="3" t="s">
        <v>67</v>
      </c>
      <c r="G322" s="3" t="s">
        <v>67</v>
      </c>
    </row>
    <row r="323" spans="1:7" ht="45" customHeight="1" x14ac:dyDescent="0.25">
      <c r="A323" s="3" t="s">
        <v>792</v>
      </c>
      <c r="B323" s="3" t="s">
        <v>2689</v>
      </c>
      <c r="C323" s="3" t="s">
        <v>791</v>
      </c>
      <c r="D323" s="3" t="s">
        <v>273</v>
      </c>
      <c r="E323" s="3" t="s">
        <v>67</v>
      </c>
      <c r="F323" s="3" t="s">
        <v>67</v>
      </c>
      <c r="G323" s="3" t="s">
        <v>67</v>
      </c>
    </row>
    <row r="324" spans="1:7" ht="45" customHeight="1" x14ac:dyDescent="0.25">
      <c r="A324" s="3" t="s">
        <v>795</v>
      </c>
      <c r="B324" s="3" t="s">
        <v>2690</v>
      </c>
      <c r="C324" s="3" t="s">
        <v>793</v>
      </c>
      <c r="D324" s="3" t="s">
        <v>794</v>
      </c>
      <c r="E324" s="3" t="s">
        <v>75</v>
      </c>
      <c r="F324" s="3" t="s">
        <v>67</v>
      </c>
      <c r="G324" s="3" t="s">
        <v>67</v>
      </c>
    </row>
    <row r="325" spans="1:7" ht="45" customHeight="1" x14ac:dyDescent="0.25">
      <c r="A325" s="3" t="s">
        <v>798</v>
      </c>
      <c r="B325" s="3" t="s">
        <v>2691</v>
      </c>
      <c r="C325" s="3" t="s">
        <v>796</v>
      </c>
      <c r="D325" s="3" t="s">
        <v>118</v>
      </c>
      <c r="E325" s="3" t="s">
        <v>797</v>
      </c>
      <c r="F325" s="3" t="s">
        <v>67</v>
      </c>
      <c r="G325" s="3" t="s">
        <v>67</v>
      </c>
    </row>
    <row r="326" spans="1:7" ht="45" customHeight="1" x14ac:dyDescent="0.25">
      <c r="A326" s="3" t="s">
        <v>801</v>
      </c>
      <c r="B326" s="3" t="s">
        <v>2692</v>
      </c>
      <c r="C326" s="3" t="s">
        <v>799</v>
      </c>
      <c r="D326" s="3" t="s">
        <v>797</v>
      </c>
      <c r="E326" s="3" t="s">
        <v>800</v>
      </c>
      <c r="F326" s="3" t="s">
        <v>67</v>
      </c>
      <c r="G326" s="3" t="s">
        <v>67</v>
      </c>
    </row>
    <row r="327" spans="1:7" ht="45" customHeight="1" x14ac:dyDescent="0.25">
      <c r="A327" s="3" t="s">
        <v>802</v>
      </c>
      <c r="B327" s="3" t="s">
        <v>2693</v>
      </c>
      <c r="C327" s="3" t="s">
        <v>642</v>
      </c>
      <c r="D327" s="3" t="s">
        <v>96</v>
      </c>
      <c r="E327" s="3" t="s">
        <v>205</v>
      </c>
      <c r="F327" s="3" t="s">
        <v>67</v>
      </c>
      <c r="G327" s="3" t="s">
        <v>67</v>
      </c>
    </row>
    <row r="328" spans="1:7" ht="45" customHeight="1" x14ac:dyDescent="0.25">
      <c r="A328" s="3" t="s">
        <v>804</v>
      </c>
      <c r="B328" s="3" t="s">
        <v>2694</v>
      </c>
      <c r="C328" s="3" t="s">
        <v>803</v>
      </c>
      <c r="D328" s="3" t="s">
        <v>631</v>
      </c>
      <c r="E328" s="3" t="s">
        <v>148</v>
      </c>
      <c r="F328" s="3" t="s">
        <v>67</v>
      </c>
      <c r="G328" s="3" t="s">
        <v>67</v>
      </c>
    </row>
    <row r="329" spans="1:7" ht="45" customHeight="1" x14ac:dyDescent="0.25">
      <c r="A329" s="3" t="s">
        <v>807</v>
      </c>
      <c r="B329" s="3" t="s">
        <v>2695</v>
      </c>
      <c r="C329" s="3" t="s">
        <v>805</v>
      </c>
      <c r="D329" s="3" t="s">
        <v>643</v>
      </c>
      <c r="E329" s="3" t="s">
        <v>806</v>
      </c>
      <c r="F329" s="3" t="s">
        <v>67</v>
      </c>
      <c r="G329" s="3" t="s">
        <v>67</v>
      </c>
    </row>
    <row r="330" spans="1:7" ht="45" customHeight="1" x14ac:dyDescent="0.25">
      <c r="A330" s="3" t="s">
        <v>809</v>
      </c>
      <c r="B330" s="3" t="s">
        <v>2696</v>
      </c>
      <c r="C330" s="3" t="s">
        <v>808</v>
      </c>
      <c r="D330" s="3" t="s">
        <v>208</v>
      </c>
      <c r="E330" s="3" t="s">
        <v>225</v>
      </c>
      <c r="F330" s="3" t="s">
        <v>67</v>
      </c>
      <c r="G330" s="3" t="s">
        <v>67</v>
      </c>
    </row>
    <row r="331" spans="1:7" ht="45" customHeight="1" x14ac:dyDescent="0.25">
      <c r="A331" s="3" t="s">
        <v>812</v>
      </c>
      <c r="B331" s="3" t="s">
        <v>2697</v>
      </c>
      <c r="C331" s="3" t="s">
        <v>810</v>
      </c>
      <c r="D331" s="3" t="s">
        <v>811</v>
      </c>
      <c r="E331" s="3" t="s">
        <v>196</v>
      </c>
      <c r="F331" s="3" t="s">
        <v>67</v>
      </c>
      <c r="G331" s="3" t="s">
        <v>67</v>
      </c>
    </row>
    <row r="332" spans="1:7" ht="45" customHeight="1" x14ac:dyDescent="0.25">
      <c r="A332" s="3" t="s">
        <v>814</v>
      </c>
      <c r="B332" s="3" t="s">
        <v>2698</v>
      </c>
      <c r="C332" s="3" t="s">
        <v>813</v>
      </c>
      <c r="D332" s="3" t="s">
        <v>162</v>
      </c>
      <c r="E332" s="3" t="s">
        <v>310</v>
      </c>
      <c r="F332" s="3" t="s">
        <v>67</v>
      </c>
      <c r="G332" s="3" t="s">
        <v>67</v>
      </c>
    </row>
    <row r="333" spans="1:7" ht="45" customHeight="1" x14ac:dyDescent="0.25">
      <c r="A333" s="3" t="s">
        <v>816</v>
      </c>
      <c r="B333" s="3" t="s">
        <v>2699</v>
      </c>
      <c r="C333" s="3" t="s">
        <v>815</v>
      </c>
      <c r="D333" s="3" t="s">
        <v>141</v>
      </c>
      <c r="E333" s="3" t="s">
        <v>162</v>
      </c>
      <c r="F333" s="3" t="s">
        <v>67</v>
      </c>
      <c r="G333" s="3" t="s">
        <v>67</v>
      </c>
    </row>
    <row r="334" spans="1:7" ht="45" customHeight="1" x14ac:dyDescent="0.25">
      <c r="A334" s="3" t="s">
        <v>819</v>
      </c>
      <c r="B334" s="3" t="s">
        <v>2700</v>
      </c>
      <c r="C334" s="3" t="s">
        <v>817</v>
      </c>
      <c r="D334" s="3" t="s">
        <v>99</v>
      </c>
      <c r="E334" s="3" t="s">
        <v>818</v>
      </c>
      <c r="F334" s="3" t="s">
        <v>67</v>
      </c>
      <c r="G334" s="3" t="s">
        <v>67</v>
      </c>
    </row>
    <row r="335" spans="1:7" ht="45" customHeight="1" x14ac:dyDescent="0.25">
      <c r="A335" s="3" t="s">
        <v>821</v>
      </c>
      <c r="B335" s="3" t="s">
        <v>2701</v>
      </c>
      <c r="C335" s="3" t="s">
        <v>820</v>
      </c>
      <c r="D335" s="3" t="s">
        <v>118</v>
      </c>
      <c r="E335" s="3" t="s">
        <v>99</v>
      </c>
      <c r="F335" s="3" t="s">
        <v>67</v>
      </c>
      <c r="G335" s="3" t="s">
        <v>67</v>
      </c>
    </row>
    <row r="336" spans="1:7" ht="45" customHeight="1" x14ac:dyDescent="0.25">
      <c r="A336" s="3" t="s">
        <v>822</v>
      </c>
      <c r="B336" s="3" t="s">
        <v>2702</v>
      </c>
      <c r="C336" s="3" t="s">
        <v>300</v>
      </c>
      <c r="D336" s="3" t="s">
        <v>441</v>
      </c>
      <c r="E336" s="3" t="s">
        <v>503</v>
      </c>
      <c r="F336" s="3" t="s">
        <v>67</v>
      </c>
      <c r="G336" s="3" t="s">
        <v>67</v>
      </c>
    </row>
    <row r="337" spans="1:7" ht="45" customHeight="1" x14ac:dyDescent="0.25">
      <c r="A337" s="3" t="s">
        <v>824</v>
      </c>
      <c r="B337" s="3" t="s">
        <v>2703</v>
      </c>
      <c r="C337" s="3" t="s">
        <v>823</v>
      </c>
      <c r="D337" s="3" t="s">
        <v>131</v>
      </c>
      <c r="E337" s="3" t="s">
        <v>347</v>
      </c>
      <c r="F337" s="3" t="s">
        <v>67</v>
      </c>
      <c r="G337" s="3" t="s">
        <v>67</v>
      </c>
    </row>
    <row r="338" spans="1:7" ht="45" customHeight="1" x14ac:dyDescent="0.25">
      <c r="A338" s="3" t="s">
        <v>827</v>
      </c>
      <c r="B338" s="3" t="s">
        <v>2704</v>
      </c>
      <c r="C338" s="3" t="s">
        <v>825</v>
      </c>
      <c r="D338" s="3" t="s">
        <v>826</v>
      </c>
      <c r="E338" s="3" t="s">
        <v>170</v>
      </c>
      <c r="F338" s="3" t="s">
        <v>67</v>
      </c>
      <c r="G338" s="3" t="s">
        <v>67</v>
      </c>
    </row>
    <row r="339" spans="1:7" ht="45" customHeight="1" x14ac:dyDescent="0.25">
      <c r="A339" s="3" t="s">
        <v>829</v>
      </c>
      <c r="B339" s="3" t="s">
        <v>2705</v>
      </c>
      <c r="C339" s="3" t="s">
        <v>828</v>
      </c>
      <c r="D339" s="3" t="s">
        <v>344</v>
      </c>
      <c r="E339" s="3" t="s">
        <v>800</v>
      </c>
      <c r="F339" s="3" t="s">
        <v>67</v>
      </c>
      <c r="G339" s="3" t="s">
        <v>67</v>
      </c>
    </row>
    <row r="340" spans="1:7" ht="45" customHeight="1" x14ac:dyDescent="0.25">
      <c r="A340" s="3" t="s">
        <v>830</v>
      </c>
      <c r="B340" s="3" t="s">
        <v>2706</v>
      </c>
      <c r="C340" s="3" t="s">
        <v>291</v>
      </c>
      <c r="D340" s="3" t="s">
        <v>277</v>
      </c>
      <c r="E340" s="3" t="s">
        <v>96</v>
      </c>
      <c r="F340" s="3" t="s">
        <v>67</v>
      </c>
      <c r="G340" s="3" t="s">
        <v>67</v>
      </c>
    </row>
    <row r="341" spans="1:7" ht="45" customHeight="1" x14ac:dyDescent="0.25">
      <c r="A341" s="3" t="s">
        <v>833</v>
      </c>
      <c r="B341" s="3" t="s">
        <v>2707</v>
      </c>
      <c r="C341" s="3" t="s">
        <v>831</v>
      </c>
      <c r="D341" s="3" t="s">
        <v>832</v>
      </c>
      <c r="E341" s="3" t="s">
        <v>692</v>
      </c>
      <c r="F341" s="3" t="s">
        <v>67</v>
      </c>
      <c r="G341" s="3" t="s">
        <v>67</v>
      </c>
    </row>
    <row r="342" spans="1:7" ht="45" customHeight="1" x14ac:dyDescent="0.25">
      <c r="A342" s="3" t="s">
        <v>835</v>
      </c>
      <c r="B342" s="3" t="s">
        <v>2708</v>
      </c>
      <c r="C342" s="3" t="s">
        <v>834</v>
      </c>
      <c r="D342" s="3" t="s">
        <v>125</v>
      </c>
      <c r="E342" s="3" t="s">
        <v>148</v>
      </c>
      <c r="F342" s="3" t="s">
        <v>67</v>
      </c>
      <c r="G342" s="3" t="s">
        <v>67</v>
      </c>
    </row>
    <row r="343" spans="1:7" ht="45" customHeight="1" x14ac:dyDescent="0.25">
      <c r="A343" s="3" t="s">
        <v>837</v>
      </c>
      <c r="B343" s="3" t="s">
        <v>2709</v>
      </c>
      <c r="C343" s="3" t="s">
        <v>836</v>
      </c>
      <c r="D343" s="3" t="s">
        <v>560</v>
      </c>
      <c r="E343" s="3" t="s">
        <v>241</v>
      </c>
      <c r="F343" s="3" t="s">
        <v>67</v>
      </c>
      <c r="G343" s="3" t="s">
        <v>67</v>
      </c>
    </row>
    <row r="344" spans="1:7" ht="45" customHeight="1" x14ac:dyDescent="0.25">
      <c r="A344" s="3" t="s">
        <v>839</v>
      </c>
      <c r="B344" s="3" t="s">
        <v>2710</v>
      </c>
      <c r="C344" s="3" t="s">
        <v>838</v>
      </c>
      <c r="D344" s="3" t="s">
        <v>557</v>
      </c>
      <c r="E344" s="3" t="s">
        <v>191</v>
      </c>
      <c r="F344" s="3" t="s">
        <v>67</v>
      </c>
      <c r="G344" s="3" t="s">
        <v>67</v>
      </c>
    </row>
    <row r="345" spans="1:7" ht="45" customHeight="1" x14ac:dyDescent="0.25">
      <c r="A345" s="3" t="s">
        <v>840</v>
      </c>
      <c r="B345" s="3" t="s">
        <v>2711</v>
      </c>
      <c r="C345" s="3" t="s">
        <v>153</v>
      </c>
      <c r="D345" s="3" t="s">
        <v>214</v>
      </c>
      <c r="E345" s="3" t="s">
        <v>517</v>
      </c>
      <c r="F345" s="3" t="s">
        <v>67</v>
      </c>
      <c r="G345" s="3" t="s">
        <v>67</v>
      </c>
    </row>
    <row r="346" spans="1:7" ht="45" customHeight="1" x14ac:dyDescent="0.25">
      <c r="A346" s="3" t="s">
        <v>843</v>
      </c>
      <c r="B346" s="3" t="s">
        <v>2712</v>
      </c>
      <c r="C346" s="3" t="s">
        <v>423</v>
      </c>
      <c r="D346" s="3" t="s">
        <v>841</v>
      </c>
      <c r="E346" s="3" t="s">
        <v>842</v>
      </c>
      <c r="F346" s="3" t="s">
        <v>67</v>
      </c>
      <c r="G346" s="3" t="s">
        <v>67</v>
      </c>
    </row>
    <row r="347" spans="1:7" ht="45" customHeight="1" x14ac:dyDescent="0.25">
      <c r="A347" s="3" t="s">
        <v>847</v>
      </c>
      <c r="B347" s="3" t="s">
        <v>2713</v>
      </c>
      <c r="C347" s="3" t="s">
        <v>844</v>
      </c>
      <c r="D347" s="3" t="s">
        <v>845</v>
      </c>
      <c r="E347" s="3" t="s">
        <v>846</v>
      </c>
      <c r="F347" s="3" t="s">
        <v>67</v>
      </c>
      <c r="G347" s="3" t="s">
        <v>67</v>
      </c>
    </row>
    <row r="348" spans="1:7" ht="45" customHeight="1" x14ac:dyDescent="0.25">
      <c r="A348" s="3" t="s">
        <v>850</v>
      </c>
      <c r="B348" s="3" t="s">
        <v>2714</v>
      </c>
      <c r="C348" s="3" t="s">
        <v>848</v>
      </c>
      <c r="D348" s="3" t="s">
        <v>849</v>
      </c>
      <c r="E348" s="3" t="s">
        <v>118</v>
      </c>
      <c r="F348" s="3" t="s">
        <v>67</v>
      </c>
      <c r="G348" s="3" t="s">
        <v>67</v>
      </c>
    </row>
    <row r="349" spans="1:7" ht="45" customHeight="1" x14ac:dyDescent="0.25">
      <c r="A349" s="3" t="s">
        <v>854</v>
      </c>
      <c r="B349" s="3" t="s">
        <v>2715</v>
      </c>
      <c r="C349" s="3" t="s">
        <v>851</v>
      </c>
      <c r="D349" s="3" t="s">
        <v>852</v>
      </c>
      <c r="E349" s="3" t="s">
        <v>853</v>
      </c>
      <c r="F349" s="3" t="s">
        <v>67</v>
      </c>
      <c r="G349" s="3" t="s">
        <v>67</v>
      </c>
    </row>
    <row r="350" spans="1:7" ht="45" customHeight="1" x14ac:dyDescent="0.25">
      <c r="A350" s="3" t="s">
        <v>855</v>
      </c>
      <c r="B350" s="3" t="s">
        <v>2716</v>
      </c>
      <c r="C350" s="3" t="s">
        <v>721</v>
      </c>
      <c r="D350" s="3" t="s">
        <v>92</v>
      </c>
      <c r="E350" s="3" t="s">
        <v>722</v>
      </c>
      <c r="F350" s="3" t="s">
        <v>67</v>
      </c>
      <c r="G350" s="3" t="s">
        <v>67</v>
      </c>
    </row>
    <row r="351" spans="1:7" ht="45" customHeight="1" x14ac:dyDescent="0.25">
      <c r="A351" s="3" t="s">
        <v>857</v>
      </c>
      <c r="B351" s="3" t="s">
        <v>2717</v>
      </c>
      <c r="C351" s="3" t="s">
        <v>856</v>
      </c>
      <c r="D351" s="3" t="s">
        <v>99</v>
      </c>
      <c r="E351" s="3" t="s">
        <v>108</v>
      </c>
      <c r="F351" s="3" t="s">
        <v>67</v>
      </c>
      <c r="G351" s="3" t="s">
        <v>67</v>
      </c>
    </row>
    <row r="352" spans="1:7" ht="45" customHeight="1" x14ac:dyDescent="0.25">
      <c r="A352" s="3" t="s">
        <v>858</v>
      </c>
      <c r="B352" s="3" t="s">
        <v>2718</v>
      </c>
      <c r="C352" s="3" t="s">
        <v>660</v>
      </c>
      <c r="D352" s="3" t="s">
        <v>591</v>
      </c>
      <c r="E352" s="3" t="s">
        <v>106</v>
      </c>
      <c r="F352" s="3" t="s">
        <v>67</v>
      </c>
      <c r="G352" s="3" t="s">
        <v>67</v>
      </c>
    </row>
    <row r="353" spans="1:7" ht="45" customHeight="1" x14ac:dyDescent="0.25">
      <c r="A353" s="3" t="s">
        <v>861</v>
      </c>
      <c r="B353" s="3" t="s">
        <v>2719</v>
      </c>
      <c r="C353" s="3" t="s">
        <v>859</v>
      </c>
      <c r="D353" s="3" t="s">
        <v>229</v>
      </c>
      <c r="E353" s="3" t="s">
        <v>860</v>
      </c>
      <c r="F353" s="3" t="s">
        <v>67</v>
      </c>
      <c r="G353" s="3" t="s">
        <v>67</v>
      </c>
    </row>
    <row r="354" spans="1:7" ht="45" customHeight="1" x14ac:dyDescent="0.25">
      <c r="A354" s="3" t="s">
        <v>862</v>
      </c>
      <c r="B354" s="3" t="s">
        <v>2720</v>
      </c>
      <c r="C354" s="3" t="s">
        <v>251</v>
      </c>
      <c r="D354" s="3" t="s">
        <v>591</v>
      </c>
      <c r="E354" s="3" t="s">
        <v>106</v>
      </c>
      <c r="F354" s="3" t="s">
        <v>67</v>
      </c>
      <c r="G354" s="3" t="s">
        <v>67</v>
      </c>
    </row>
    <row r="355" spans="1:7" ht="45" customHeight="1" x14ac:dyDescent="0.25">
      <c r="A355" s="3" t="s">
        <v>865</v>
      </c>
      <c r="B355" s="3" t="s">
        <v>2721</v>
      </c>
      <c r="C355" s="3" t="s">
        <v>863</v>
      </c>
      <c r="D355" s="3" t="s">
        <v>106</v>
      </c>
      <c r="E355" s="3" t="s">
        <v>864</v>
      </c>
      <c r="F355" s="3" t="s">
        <v>67</v>
      </c>
      <c r="G355" s="3" t="s">
        <v>67</v>
      </c>
    </row>
    <row r="356" spans="1:7" ht="45" customHeight="1" x14ac:dyDescent="0.25">
      <c r="A356" s="3" t="s">
        <v>867</v>
      </c>
      <c r="B356" s="3" t="s">
        <v>2722</v>
      </c>
      <c r="C356" s="3" t="s">
        <v>866</v>
      </c>
      <c r="D356" s="3" t="s">
        <v>734</v>
      </c>
      <c r="E356" s="3" t="s">
        <v>136</v>
      </c>
      <c r="F356" s="3" t="s">
        <v>67</v>
      </c>
      <c r="G356" s="3" t="s">
        <v>67</v>
      </c>
    </row>
    <row r="357" spans="1:7" ht="45" customHeight="1" x14ac:dyDescent="0.25">
      <c r="A357" s="3" t="s">
        <v>869</v>
      </c>
      <c r="B357" s="3" t="s">
        <v>2723</v>
      </c>
      <c r="C357" s="3" t="s">
        <v>868</v>
      </c>
      <c r="D357" s="3" t="s">
        <v>668</v>
      </c>
      <c r="E357" s="3" t="s">
        <v>162</v>
      </c>
      <c r="F357" s="3" t="s">
        <v>67</v>
      </c>
      <c r="G357" s="3" t="s">
        <v>67</v>
      </c>
    </row>
    <row r="358" spans="1:7" ht="45" customHeight="1" x14ac:dyDescent="0.25">
      <c r="A358" s="3" t="s">
        <v>871</v>
      </c>
      <c r="B358" s="3" t="s">
        <v>2724</v>
      </c>
      <c r="C358" s="3" t="s">
        <v>870</v>
      </c>
      <c r="D358" s="3" t="s">
        <v>528</v>
      </c>
      <c r="E358" s="3" t="s">
        <v>121</v>
      </c>
      <c r="F358" s="3" t="s">
        <v>67</v>
      </c>
      <c r="G358" s="3" t="s">
        <v>67</v>
      </c>
    </row>
    <row r="359" spans="1:7" ht="45" customHeight="1" x14ac:dyDescent="0.25">
      <c r="A359" s="3" t="s">
        <v>873</v>
      </c>
      <c r="B359" s="3" t="s">
        <v>2725</v>
      </c>
      <c r="C359" s="3" t="s">
        <v>872</v>
      </c>
      <c r="D359" s="3" t="s">
        <v>121</v>
      </c>
      <c r="E359" s="3" t="s">
        <v>154</v>
      </c>
      <c r="F359" s="3" t="s">
        <v>67</v>
      </c>
      <c r="G359" s="3" t="s">
        <v>67</v>
      </c>
    </row>
    <row r="360" spans="1:7" ht="45" customHeight="1" x14ac:dyDescent="0.25">
      <c r="A360" s="3" t="s">
        <v>876</v>
      </c>
      <c r="B360" s="3" t="s">
        <v>2726</v>
      </c>
      <c r="C360" s="3" t="s">
        <v>874</v>
      </c>
      <c r="D360" s="3" t="s">
        <v>234</v>
      </c>
      <c r="E360" s="3" t="s">
        <v>875</v>
      </c>
      <c r="F360" s="3" t="s">
        <v>67</v>
      </c>
      <c r="G360" s="3" t="s">
        <v>67</v>
      </c>
    </row>
    <row r="361" spans="1:7" ht="45" customHeight="1" x14ac:dyDescent="0.25">
      <c r="A361" s="3" t="s">
        <v>879</v>
      </c>
      <c r="B361" s="3" t="s">
        <v>2727</v>
      </c>
      <c r="C361" s="3" t="s">
        <v>877</v>
      </c>
      <c r="D361" s="3" t="s">
        <v>99</v>
      </c>
      <c r="E361" s="3" t="s">
        <v>878</v>
      </c>
      <c r="F361" s="3" t="s">
        <v>67</v>
      </c>
      <c r="G361" s="3" t="s">
        <v>67</v>
      </c>
    </row>
    <row r="362" spans="1:7" ht="45" customHeight="1" x14ac:dyDescent="0.25">
      <c r="A362" s="3" t="s">
        <v>881</v>
      </c>
      <c r="B362" s="3" t="s">
        <v>2728</v>
      </c>
      <c r="C362" s="3" t="s">
        <v>880</v>
      </c>
      <c r="D362" s="3" t="s">
        <v>162</v>
      </c>
      <c r="E362" s="3" t="s">
        <v>125</v>
      </c>
      <c r="F362" s="3" t="s">
        <v>67</v>
      </c>
      <c r="G362" s="3" t="s">
        <v>67</v>
      </c>
    </row>
    <row r="363" spans="1:7" ht="45" customHeight="1" x14ac:dyDescent="0.25">
      <c r="A363" s="3" t="s">
        <v>883</v>
      </c>
      <c r="B363" s="3" t="s">
        <v>2729</v>
      </c>
      <c r="C363" s="3" t="s">
        <v>882</v>
      </c>
      <c r="D363" s="3" t="s">
        <v>163</v>
      </c>
      <c r="E363" s="3" t="s">
        <v>162</v>
      </c>
      <c r="F363" s="3" t="s">
        <v>67</v>
      </c>
      <c r="G363" s="3" t="s">
        <v>67</v>
      </c>
    </row>
    <row r="364" spans="1:7" ht="45" customHeight="1" x14ac:dyDescent="0.25">
      <c r="A364" s="3" t="s">
        <v>886</v>
      </c>
      <c r="B364" s="3" t="s">
        <v>2730</v>
      </c>
      <c r="C364" s="3" t="s">
        <v>884</v>
      </c>
      <c r="D364" s="3" t="s">
        <v>413</v>
      </c>
      <c r="E364" s="3" t="s">
        <v>885</v>
      </c>
      <c r="F364" s="3" t="s">
        <v>67</v>
      </c>
      <c r="G364" s="3" t="s">
        <v>67</v>
      </c>
    </row>
    <row r="365" spans="1:7" ht="45" customHeight="1" x14ac:dyDescent="0.25">
      <c r="A365" s="3" t="s">
        <v>888</v>
      </c>
      <c r="B365" s="3" t="s">
        <v>2731</v>
      </c>
      <c r="C365" s="3" t="s">
        <v>887</v>
      </c>
      <c r="D365" s="3" t="s">
        <v>196</v>
      </c>
      <c r="E365" s="3" t="s">
        <v>162</v>
      </c>
      <c r="F365" s="3" t="s">
        <v>67</v>
      </c>
      <c r="G365" s="3" t="s">
        <v>67</v>
      </c>
    </row>
    <row r="366" spans="1:7" ht="45" customHeight="1" x14ac:dyDescent="0.25">
      <c r="A366" s="3" t="s">
        <v>889</v>
      </c>
      <c r="B366" s="3" t="s">
        <v>2732</v>
      </c>
      <c r="C366" s="3" t="s">
        <v>752</v>
      </c>
      <c r="D366" s="3" t="s">
        <v>298</v>
      </c>
      <c r="E366" s="3" t="s">
        <v>261</v>
      </c>
      <c r="F366" s="3" t="s">
        <v>67</v>
      </c>
      <c r="G366" s="3" t="s">
        <v>67</v>
      </c>
    </row>
    <row r="367" spans="1:7" ht="45" customHeight="1" x14ac:dyDescent="0.25">
      <c r="A367" s="3" t="s">
        <v>890</v>
      </c>
      <c r="B367" s="3" t="s">
        <v>2733</v>
      </c>
      <c r="C367" s="3" t="s">
        <v>291</v>
      </c>
      <c r="D367" s="3" t="s">
        <v>853</v>
      </c>
      <c r="E367" s="3" t="s">
        <v>205</v>
      </c>
      <c r="F367" s="3" t="s">
        <v>67</v>
      </c>
      <c r="G367" s="3" t="s">
        <v>67</v>
      </c>
    </row>
    <row r="368" spans="1:7" ht="45" customHeight="1" x14ac:dyDescent="0.25">
      <c r="A368" s="3" t="s">
        <v>892</v>
      </c>
      <c r="B368" s="3" t="s">
        <v>2734</v>
      </c>
      <c r="C368" s="3" t="s">
        <v>184</v>
      </c>
      <c r="D368" s="3" t="s">
        <v>186</v>
      </c>
      <c r="E368" s="3" t="s">
        <v>891</v>
      </c>
      <c r="F368" s="3" t="s">
        <v>67</v>
      </c>
      <c r="G368" s="3" t="s">
        <v>67</v>
      </c>
    </row>
    <row r="369" spans="1:7" ht="45" customHeight="1" x14ac:dyDescent="0.25">
      <c r="A369" s="3" t="s">
        <v>895</v>
      </c>
      <c r="B369" s="3" t="s">
        <v>2735</v>
      </c>
      <c r="C369" s="3" t="s">
        <v>893</v>
      </c>
      <c r="D369" s="3" t="s">
        <v>96</v>
      </c>
      <c r="E369" s="3" t="s">
        <v>894</v>
      </c>
      <c r="F369" s="3" t="s">
        <v>67</v>
      </c>
      <c r="G369" s="3" t="s">
        <v>67</v>
      </c>
    </row>
    <row r="370" spans="1:7" ht="45" customHeight="1" x14ac:dyDescent="0.25">
      <c r="A370" s="3" t="s">
        <v>897</v>
      </c>
      <c r="B370" s="3" t="s">
        <v>2736</v>
      </c>
      <c r="C370" s="3" t="s">
        <v>896</v>
      </c>
      <c r="D370" s="3" t="s">
        <v>347</v>
      </c>
      <c r="E370" s="3" t="s">
        <v>99</v>
      </c>
      <c r="F370" s="3" t="s">
        <v>67</v>
      </c>
      <c r="G370" s="3" t="s">
        <v>67</v>
      </c>
    </row>
    <row r="371" spans="1:7" ht="45" customHeight="1" x14ac:dyDescent="0.25">
      <c r="A371" s="3" t="s">
        <v>898</v>
      </c>
      <c r="B371" s="3" t="s">
        <v>2737</v>
      </c>
      <c r="C371" s="3" t="s">
        <v>896</v>
      </c>
      <c r="D371" s="3" t="s">
        <v>645</v>
      </c>
      <c r="E371" s="3" t="s">
        <v>92</v>
      </c>
      <c r="F371" s="3" t="s">
        <v>67</v>
      </c>
      <c r="G371" s="3" t="s">
        <v>67</v>
      </c>
    </row>
    <row r="372" spans="1:7" ht="45" customHeight="1" x14ac:dyDescent="0.25">
      <c r="A372" s="3" t="s">
        <v>900</v>
      </c>
      <c r="B372" s="3" t="s">
        <v>2738</v>
      </c>
      <c r="C372" s="3" t="s">
        <v>899</v>
      </c>
      <c r="D372" s="3" t="s">
        <v>786</v>
      </c>
      <c r="E372" s="3" t="s">
        <v>179</v>
      </c>
      <c r="F372" s="3" t="s">
        <v>67</v>
      </c>
      <c r="G372" s="3" t="s">
        <v>67</v>
      </c>
    </row>
    <row r="373" spans="1:7" ht="45" customHeight="1" x14ac:dyDescent="0.25">
      <c r="A373" s="3" t="s">
        <v>902</v>
      </c>
      <c r="B373" s="3" t="s">
        <v>2739</v>
      </c>
      <c r="C373" s="3" t="s">
        <v>901</v>
      </c>
      <c r="D373" s="3" t="s">
        <v>498</v>
      </c>
      <c r="E373" s="3" t="s">
        <v>214</v>
      </c>
      <c r="F373" s="3" t="s">
        <v>67</v>
      </c>
      <c r="G373" s="3" t="s">
        <v>67</v>
      </c>
    </row>
    <row r="374" spans="1:7" ht="45" customHeight="1" x14ac:dyDescent="0.25">
      <c r="A374" s="3" t="s">
        <v>904</v>
      </c>
      <c r="B374" s="3" t="s">
        <v>2740</v>
      </c>
      <c r="C374" s="3" t="s">
        <v>903</v>
      </c>
      <c r="D374" s="3" t="s">
        <v>498</v>
      </c>
      <c r="E374" s="3" t="s">
        <v>214</v>
      </c>
      <c r="F374" s="3" t="s">
        <v>67</v>
      </c>
      <c r="G374" s="3" t="s">
        <v>67</v>
      </c>
    </row>
    <row r="375" spans="1:7" ht="45" customHeight="1" x14ac:dyDescent="0.25">
      <c r="A375" s="3" t="s">
        <v>906</v>
      </c>
      <c r="B375" s="3" t="s">
        <v>2741</v>
      </c>
      <c r="C375" s="3" t="s">
        <v>905</v>
      </c>
      <c r="D375" s="3" t="s">
        <v>498</v>
      </c>
      <c r="E375" s="3" t="s">
        <v>214</v>
      </c>
      <c r="F375" s="3" t="s">
        <v>67</v>
      </c>
      <c r="G375" s="3" t="s">
        <v>67</v>
      </c>
    </row>
    <row r="376" spans="1:7" ht="45" customHeight="1" x14ac:dyDescent="0.25">
      <c r="A376" s="3" t="s">
        <v>908</v>
      </c>
      <c r="B376" s="3" t="s">
        <v>2742</v>
      </c>
      <c r="C376" s="3" t="s">
        <v>907</v>
      </c>
      <c r="D376" s="3" t="s">
        <v>778</v>
      </c>
      <c r="E376" s="3" t="s">
        <v>648</v>
      </c>
      <c r="F376" s="3" t="s">
        <v>67</v>
      </c>
      <c r="G376" s="3" t="s">
        <v>67</v>
      </c>
    </row>
    <row r="377" spans="1:7" ht="45" customHeight="1" x14ac:dyDescent="0.25">
      <c r="A377" s="3" t="s">
        <v>910</v>
      </c>
      <c r="B377" s="3" t="s">
        <v>2743</v>
      </c>
      <c r="C377" s="3" t="s">
        <v>909</v>
      </c>
      <c r="D377" s="3" t="s">
        <v>656</v>
      </c>
      <c r="E377" s="3" t="s">
        <v>652</v>
      </c>
      <c r="F377" s="3" t="s">
        <v>67</v>
      </c>
      <c r="G377" s="3" t="s">
        <v>67</v>
      </c>
    </row>
    <row r="378" spans="1:7" ht="45" customHeight="1" x14ac:dyDescent="0.25">
      <c r="A378" s="3" t="s">
        <v>911</v>
      </c>
      <c r="B378" s="3" t="s">
        <v>2744</v>
      </c>
      <c r="C378" s="3" t="s">
        <v>909</v>
      </c>
      <c r="D378" s="3" t="s">
        <v>656</v>
      </c>
      <c r="E378" s="3" t="s">
        <v>273</v>
      </c>
      <c r="F378" s="3" t="s">
        <v>67</v>
      </c>
      <c r="G378" s="3" t="s">
        <v>67</v>
      </c>
    </row>
    <row r="379" spans="1:7" ht="45" customHeight="1" x14ac:dyDescent="0.25">
      <c r="A379" s="3" t="s">
        <v>913</v>
      </c>
      <c r="B379" s="3" t="s">
        <v>2745</v>
      </c>
      <c r="C379" s="3" t="s">
        <v>485</v>
      </c>
      <c r="D379" s="3" t="s">
        <v>125</v>
      </c>
      <c r="E379" s="3" t="s">
        <v>912</v>
      </c>
      <c r="F379" s="3" t="s">
        <v>67</v>
      </c>
      <c r="G379" s="3" t="s">
        <v>67</v>
      </c>
    </row>
    <row r="380" spans="1:7" ht="45" customHeight="1" x14ac:dyDescent="0.25">
      <c r="A380" s="3" t="s">
        <v>915</v>
      </c>
      <c r="B380" s="3" t="s">
        <v>2746</v>
      </c>
      <c r="C380" s="3" t="s">
        <v>914</v>
      </c>
      <c r="D380" s="3" t="s">
        <v>90</v>
      </c>
      <c r="E380" s="3" t="s">
        <v>327</v>
      </c>
      <c r="F380" s="3" t="s">
        <v>67</v>
      </c>
      <c r="G380" s="3" t="s">
        <v>67</v>
      </c>
    </row>
    <row r="381" spans="1:7" ht="45" customHeight="1" x14ac:dyDescent="0.25">
      <c r="A381" s="3" t="s">
        <v>917</v>
      </c>
      <c r="B381" s="3" t="s">
        <v>2747</v>
      </c>
      <c r="C381" s="3" t="s">
        <v>916</v>
      </c>
      <c r="D381" s="3" t="s">
        <v>179</v>
      </c>
      <c r="E381" s="3" t="s">
        <v>419</v>
      </c>
      <c r="F381" s="3" t="s">
        <v>67</v>
      </c>
      <c r="G381" s="3" t="s">
        <v>67</v>
      </c>
    </row>
    <row r="382" spans="1:7" ht="45" customHeight="1" x14ac:dyDescent="0.25">
      <c r="A382" s="3" t="s">
        <v>920</v>
      </c>
      <c r="B382" s="3" t="s">
        <v>2748</v>
      </c>
      <c r="C382" s="3" t="s">
        <v>918</v>
      </c>
      <c r="D382" s="3" t="s">
        <v>108</v>
      </c>
      <c r="E382" s="3" t="s">
        <v>919</v>
      </c>
      <c r="F382" s="3" t="s">
        <v>67</v>
      </c>
      <c r="G382" s="3" t="s">
        <v>67</v>
      </c>
    </row>
    <row r="383" spans="1:7" ht="45" customHeight="1" x14ac:dyDescent="0.25">
      <c r="A383" s="3" t="s">
        <v>921</v>
      </c>
      <c r="B383" s="3" t="s">
        <v>2749</v>
      </c>
      <c r="C383" s="3" t="s">
        <v>285</v>
      </c>
      <c r="D383" s="3" t="s">
        <v>156</v>
      </c>
      <c r="E383" s="3" t="s">
        <v>286</v>
      </c>
      <c r="F383" s="3" t="s">
        <v>67</v>
      </c>
      <c r="G383" s="3" t="s">
        <v>67</v>
      </c>
    </row>
    <row r="384" spans="1:7" ht="45" customHeight="1" x14ac:dyDescent="0.25">
      <c r="A384" s="3" t="s">
        <v>923</v>
      </c>
      <c r="B384" s="3" t="s">
        <v>2750</v>
      </c>
      <c r="C384" s="3" t="s">
        <v>247</v>
      </c>
      <c r="D384" s="3" t="s">
        <v>80</v>
      </c>
      <c r="E384" s="3" t="s">
        <v>922</v>
      </c>
      <c r="F384" s="3" t="s">
        <v>67</v>
      </c>
      <c r="G384" s="3" t="s">
        <v>67</v>
      </c>
    </row>
    <row r="385" spans="1:7" ht="45" customHeight="1" x14ac:dyDescent="0.25">
      <c r="A385" s="3" t="s">
        <v>925</v>
      </c>
      <c r="B385" s="3" t="s">
        <v>2751</v>
      </c>
      <c r="C385" s="3" t="s">
        <v>924</v>
      </c>
      <c r="D385" s="3" t="s">
        <v>364</v>
      </c>
      <c r="E385" s="3" t="s">
        <v>598</v>
      </c>
      <c r="F385" s="3" t="s">
        <v>67</v>
      </c>
      <c r="G385" s="3" t="s">
        <v>67</v>
      </c>
    </row>
    <row r="386" spans="1:7" ht="45" customHeight="1" x14ac:dyDescent="0.25">
      <c r="A386" s="3" t="s">
        <v>926</v>
      </c>
      <c r="B386" s="3" t="s">
        <v>2752</v>
      </c>
      <c r="C386" s="3" t="s">
        <v>684</v>
      </c>
      <c r="D386" s="3" t="s">
        <v>643</v>
      </c>
      <c r="E386" s="3" t="s">
        <v>148</v>
      </c>
      <c r="F386" s="3" t="s">
        <v>67</v>
      </c>
      <c r="G386" s="3" t="s">
        <v>67</v>
      </c>
    </row>
    <row r="387" spans="1:7" ht="45" customHeight="1" x14ac:dyDescent="0.25">
      <c r="A387" s="3" t="s">
        <v>928</v>
      </c>
      <c r="B387" s="3" t="s">
        <v>2753</v>
      </c>
      <c r="C387" s="3" t="s">
        <v>927</v>
      </c>
      <c r="D387" s="3" t="s">
        <v>234</v>
      </c>
      <c r="E387" s="3" t="s">
        <v>157</v>
      </c>
      <c r="F387" s="3" t="s">
        <v>67</v>
      </c>
      <c r="G387" s="3" t="s">
        <v>67</v>
      </c>
    </row>
    <row r="388" spans="1:7" ht="45" customHeight="1" x14ac:dyDescent="0.25">
      <c r="A388" s="3" t="s">
        <v>930</v>
      </c>
      <c r="B388" s="3" t="s">
        <v>2754</v>
      </c>
      <c r="C388" s="3" t="s">
        <v>929</v>
      </c>
      <c r="D388" s="3" t="s">
        <v>205</v>
      </c>
      <c r="E388" s="3" t="s">
        <v>121</v>
      </c>
      <c r="F388" s="3" t="s">
        <v>67</v>
      </c>
      <c r="G388" s="3" t="s">
        <v>67</v>
      </c>
    </row>
    <row r="389" spans="1:7" ht="45" customHeight="1" x14ac:dyDescent="0.25">
      <c r="A389" s="3" t="s">
        <v>932</v>
      </c>
      <c r="B389" s="3" t="s">
        <v>2755</v>
      </c>
      <c r="C389" s="3" t="s">
        <v>931</v>
      </c>
      <c r="D389" s="3" t="s">
        <v>191</v>
      </c>
      <c r="E389" s="3" t="s">
        <v>188</v>
      </c>
      <c r="F389" s="3" t="s">
        <v>67</v>
      </c>
      <c r="G389" s="3" t="s">
        <v>67</v>
      </c>
    </row>
    <row r="390" spans="1:7" ht="45" customHeight="1" x14ac:dyDescent="0.25">
      <c r="A390" s="3" t="s">
        <v>934</v>
      </c>
      <c r="B390" s="3" t="s">
        <v>2756</v>
      </c>
      <c r="C390" s="3" t="s">
        <v>933</v>
      </c>
      <c r="D390" s="3" t="s">
        <v>99</v>
      </c>
      <c r="E390" s="3" t="s">
        <v>160</v>
      </c>
      <c r="F390" s="3" t="s">
        <v>67</v>
      </c>
      <c r="G390" s="3" t="s">
        <v>67</v>
      </c>
    </row>
    <row r="391" spans="1:7" ht="45" customHeight="1" x14ac:dyDescent="0.25">
      <c r="A391" s="3" t="s">
        <v>937</v>
      </c>
      <c r="B391" s="3" t="s">
        <v>2757</v>
      </c>
      <c r="C391" s="3" t="s">
        <v>935</v>
      </c>
      <c r="D391" s="3" t="s">
        <v>167</v>
      </c>
      <c r="E391" s="3" t="s">
        <v>936</v>
      </c>
      <c r="F391" s="3" t="s">
        <v>67</v>
      </c>
      <c r="G391" s="3" t="s">
        <v>67</v>
      </c>
    </row>
    <row r="392" spans="1:7" ht="45" customHeight="1" x14ac:dyDescent="0.25">
      <c r="A392" s="3" t="s">
        <v>939</v>
      </c>
      <c r="B392" s="3" t="s">
        <v>2758</v>
      </c>
      <c r="C392" s="3" t="s">
        <v>938</v>
      </c>
      <c r="D392" s="3" t="s">
        <v>136</v>
      </c>
      <c r="E392" s="3" t="s">
        <v>439</v>
      </c>
      <c r="F392" s="3" t="s">
        <v>67</v>
      </c>
      <c r="G392" s="3" t="s">
        <v>67</v>
      </c>
    </row>
    <row r="393" spans="1:7" ht="45" customHeight="1" x14ac:dyDescent="0.25">
      <c r="A393" s="3" t="s">
        <v>940</v>
      </c>
      <c r="B393" s="3" t="s">
        <v>2759</v>
      </c>
      <c r="C393" s="3" t="s">
        <v>401</v>
      </c>
      <c r="D393" s="3" t="s">
        <v>96</v>
      </c>
      <c r="E393" s="3" t="s">
        <v>234</v>
      </c>
      <c r="F393" s="3" t="s">
        <v>67</v>
      </c>
      <c r="G393" s="3" t="s">
        <v>67</v>
      </c>
    </row>
    <row r="394" spans="1:7" ht="45" customHeight="1" x14ac:dyDescent="0.25">
      <c r="A394" s="3" t="s">
        <v>942</v>
      </c>
      <c r="B394" s="3" t="s">
        <v>2760</v>
      </c>
      <c r="C394" s="3" t="s">
        <v>941</v>
      </c>
      <c r="D394" s="3" t="s">
        <v>392</v>
      </c>
      <c r="E394" s="3" t="s">
        <v>99</v>
      </c>
      <c r="F394" s="3" t="s">
        <v>67</v>
      </c>
      <c r="G394" s="3" t="s">
        <v>67</v>
      </c>
    </row>
    <row r="395" spans="1:7" ht="45" customHeight="1" x14ac:dyDescent="0.25">
      <c r="A395" s="3" t="s">
        <v>946</v>
      </c>
      <c r="B395" s="3" t="s">
        <v>2761</v>
      </c>
      <c r="C395" s="3" t="s">
        <v>943</v>
      </c>
      <c r="D395" s="3" t="s">
        <v>944</v>
      </c>
      <c r="E395" s="3" t="s">
        <v>945</v>
      </c>
      <c r="F395" s="3" t="s">
        <v>67</v>
      </c>
      <c r="G395" s="3" t="s">
        <v>67</v>
      </c>
    </row>
    <row r="396" spans="1:7" ht="45" customHeight="1" x14ac:dyDescent="0.25">
      <c r="A396" s="3" t="s">
        <v>948</v>
      </c>
      <c r="B396" s="3" t="s">
        <v>2762</v>
      </c>
      <c r="C396" s="3" t="s">
        <v>947</v>
      </c>
      <c r="D396" s="3" t="s">
        <v>648</v>
      </c>
      <c r="E396" s="3" t="s">
        <v>99</v>
      </c>
      <c r="F396" s="3" t="s">
        <v>67</v>
      </c>
      <c r="G396" s="3" t="s">
        <v>67</v>
      </c>
    </row>
    <row r="397" spans="1:7" ht="45" customHeight="1" x14ac:dyDescent="0.25">
      <c r="A397" s="3" t="s">
        <v>949</v>
      </c>
      <c r="B397" s="3" t="s">
        <v>2763</v>
      </c>
      <c r="C397" s="3" t="s">
        <v>184</v>
      </c>
      <c r="D397" s="3" t="s">
        <v>76</v>
      </c>
      <c r="E397" s="3" t="s">
        <v>609</v>
      </c>
      <c r="F397" s="3" t="s">
        <v>67</v>
      </c>
      <c r="G397" s="3" t="s">
        <v>67</v>
      </c>
    </row>
    <row r="398" spans="1:7" ht="45" customHeight="1" x14ac:dyDescent="0.25">
      <c r="A398" s="3" t="s">
        <v>951</v>
      </c>
      <c r="B398" s="3" t="s">
        <v>2764</v>
      </c>
      <c r="C398" s="3" t="s">
        <v>950</v>
      </c>
      <c r="D398" s="3" t="s">
        <v>557</v>
      </c>
      <c r="E398" s="3" t="s">
        <v>191</v>
      </c>
      <c r="F398" s="3" t="s">
        <v>67</v>
      </c>
      <c r="G398" s="3" t="s">
        <v>67</v>
      </c>
    </row>
    <row r="399" spans="1:7" ht="45" customHeight="1" x14ac:dyDescent="0.25">
      <c r="A399" s="3" t="s">
        <v>953</v>
      </c>
      <c r="B399" s="3" t="s">
        <v>2765</v>
      </c>
      <c r="C399" s="3" t="s">
        <v>952</v>
      </c>
      <c r="D399" s="3" t="s">
        <v>714</v>
      </c>
      <c r="E399" s="3" t="s">
        <v>125</v>
      </c>
      <c r="F399" s="3" t="s">
        <v>67</v>
      </c>
      <c r="G399" s="3" t="s">
        <v>67</v>
      </c>
    </row>
    <row r="400" spans="1:7" ht="45" customHeight="1" x14ac:dyDescent="0.25">
      <c r="A400" s="3" t="s">
        <v>955</v>
      </c>
      <c r="B400" s="3" t="s">
        <v>2766</v>
      </c>
      <c r="C400" s="3" t="s">
        <v>954</v>
      </c>
      <c r="D400" s="3" t="s">
        <v>784</v>
      </c>
      <c r="E400" s="3" t="s">
        <v>162</v>
      </c>
      <c r="F400" s="3" t="s">
        <v>67</v>
      </c>
      <c r="G400" s="3" t="s">
        <v>67</v>
      </c>
    </row>
    <row r="401" spans="1:7" ht="45" customHeight="1" x14ac:dyDescent="0.25">
      <c r="A401" s="3" t="s">
        <v>957</v>
      </c>
      <c r="B401" s="3" t="s">
        <v>2767</v>
      </c>
      <c r="C401" s="3" t="s">
        <v>956</v>
      </c>
      <c r="D401" s="3" t="s">
        <v>640</v>
      </c>
      <c r="E401" s="3" t="s">
        <v>125</v>
      </c>
      <c r="F401" s="3" t="s">
        <v>67</v>
      </c>
      <c r="G401" s="3" t="s">
        <v>67</v>
      </c>
    </row>
    <row r="402" spans="1:7" ht="45" customHeight="1" x14ac:dyDescent="0.25">
      <c r="A402" s="3" t="s">
        <v>959</v>
      </c>
      <c r="B402" s="3" t="s">
        <v>2768</v>
      </c>
      <c r="C402" s="3" t="s">
        <v>958</v>
      </c>
      <c r="D402" s="3" t="s">
        <v>249</v>
      </c>
      <c r="E402" s="3" t="s">
        <v>196</v>
      </c>
      <c r="F402" s="3" t="s">
        <v>67</v>
      </c>
      <c r="G402" s="3" t="s">
        <v>67</v>
      </c>
    </row>
    <row r="403" spans="1:7" ht="45" customHeight="1" x14ac:dyDescent="0.25">
      <c r="A403" s="3" t="s">
        <v>962</v>
      </c>
      <c r="B403" s="3" t="s">
        <v>2769</v>
      </c>
      <c r="C403" s="3" t="s">
        <v>960</v>
      </c>
      <c r="D403" s="3" t="s">
        <v>961</v>
      </c>
      <c r="E403" s="3" t="s">
        <v>108</v>
      </c>
      <c r="F403" s="3" t="s">
        <v>67</v>
      </c>
      <c r="G403" s="3" t="s">
        <v>67</v>
      </c>
    </row>
    <row r="404" spans="1:7" ht="45" customHeight="1" x14ac:dyDescent="0.25">
      <c r="A404" s="3" t="s">
        <v>964</v>
      </c>
      <c r="B404" s="3" t="s">
        <v>2770</v>
      </c>
      <c r="C404" s="3" t="s">
        <v>924</v>
      </c>
      <c r="D404" s="3" t="s">
        <v>963</v>
      </c>
      <c r="E404" s="3" t="s">
        <v>347</v>
      </c>
      <c r="F404" s="3" t="s">
        <v>67</v>
      </c>
      <c r="G404" s="3" t="s">
        <v>67</v>
      </c>
    </row>
    <row r="405" spans="1:7" ht="45" customHeight="1" x14ac:dyDescent="0.25">
      <c r="A405" s="3" t="s">
        <v>966</v>
      </c>
      <c r="B405" s="3" t="s">
        <v>2771</v>
      </c>
      <c r="C405" s="3" t="s">
        <v>965</v>
      </c>
      <c r="D405" s="3" t="s">
        <v>99</v>
      </c>
      <c r="E405" s="3" t="s">
        <v>108</v>
      </c>
      <c r="F405" s="3" t="s">
        <v>67</v>
      </c>
      <c r="G405" s="3" t="s">
        <v>67</v>
      </c>
    </row>
    <row r="406" spans="1:7" ht="45" customHeight="1" x14ac:dyDescent="0.25">
      <c r="A406" s="3" t="s">
        <v>968</v>
      </c>
      <c r="B406" s="3" t="s">
        <v>2772</v>
      </c>
      <c r="C406" s="3" t="s">
        <v>967</v>
      </c>
      <c r="D406" s="3" t="s">
        <v>96</v>
      </c>
      <c r="E406" s="3" t="s">
        <v>188</v>
      </c>
      <c r="F406" s="3" t="s">
        <v>67</v>
      </c>
      <c r="G406" s="3" t="s">
        <v>67</v>
      </c>
    </row>
    <row r="407" spans="1:7" ht="45" customHeight="1" x14ac:dyDescent="0.25">
      <c r="A407" s="3" t="s">
        <v>970</v>
      </c>
      <c r="B407" s="3" t="s">
        <v>2773</v>
      </c>
      <c r="C407" s="3" t="s">
        <v>969</v>
      </c>
      <c r="D407" s="3" t="s">
        <v>125</v>
      </c>
      <c r="E407" s="3" t="s">
        <v>229</v>
      </c>
      <c r="F407" s="3" t="s">
        <v>67</v>
      </c>
      <c r="G407" s="3" t="s">
        <v>67</v>
      </c>
    </row>
    <row r="408" spans="1:7" ht="45" customHeight="1" x14ac:dyDescent="0.25">
      <c r="A408" s="3" t="s">
        <v>973</v>
      </c>
      <c r="B408" s="3" t="s">
        <v>2774</v>
      </c>
      <c r="C408" s="3" t="s">
        <v>971</v>
      </c>
      <c r="D408" s="3" t="s">
        <v>972</v>
      </c>
      <c r="E408" s="3" t="s">
        <v>806</v>
      </c>
      <c r="F408" s="3" t="s">
        <v>67</v>
      </c>
      <c r="G408" s="3" t="s">
        <v>67</v>
      </c>
    </row>
    <row r="409" spans="1:7" ht="45" customHeight="1" x14ac:dyDescent="0.25">
      <c r="A409" s="3" t="s">
        <v>976</v>
      </c>
      <c r="B409" s="3" t="s">
        <v>2775</v>
      </c>
      <c r="C409" s="3" t="s">
        <v>974</v>
      </c>
      <c r="D409" s="3" t="s">
        <v>237</v>
      </c>
      <c r="E409" s="3" t="s">
        <v>975</v>
      </c>
      <c r="F409" s="3" t="s">
        <v>67</v>
      </c>
      <c r="G409" s="3" t="s">
        <v>67</v>
      </c>
    </row>
    <row r="410" spans="1:7" ht="45" customHeight="1" x14ac:dyDescent="0.25">
      <c r="A410" s="3" t="s">
        <v>978</v>
      </c>
      <c r="B410" s="3" t="s">
        <v>2776</v>
      </c>
      <c r="C410" s="3" t="s">
        <v>977</v>
      </c>
      <c r="D410" s="3" t="s">
        <v>81</v>
      </c>
      <c r="E410" s="3" t="s">
        <v>237</v>
      </c>
      <c r="F410" s="3" t="s">
        <v>67</v>
      </c>
      <c r="G410" s="3" t="s">
        <v>67</v>
      </c>
    </row>
    <row r="411" spans="1:7" ht="45" customHeight="1" x14ac:dyDescent="0.25">
      <c r="A411" s="3" t="s">
        <v>980</v>
      </c>
      <c r="B411" s="3" t="s">
        <v>2777</v>
      </c>
      <c r="C411" s="3" t="s">
        <v>979</v>
      </c>
      <c r="D411" s="3" t="s">
        <v>293</v>
      </c>
      <c r="E411" s="3" t="s">
        <v>574</v>
      </c>
      <c r="F411" s="3" t="s">
        <v>67</v>
      </c>
      <c r="G411" s="3" t="s">
        <v>67</v>
      </c>
    </row>
    <row r="412" spans="1:7" ht="45" customHeight="1" x14ac:dyDescent="0.25">
      <c r="A412" s="3" t="s">
        <v>982</v>
      </c>
      <c r="B412" s="3" t="s">
        <v>2778</v>
      </c>
      <c r="C412" s="3" t="s">
        <v>981</v>
      </c>
      <c r="D412" s="3" t="s">
        <v>234</v>
      </c>
      <c r="E412" s="3" t="s">
        <v>875</v>
      </c>
      <c r="F412" s="3" t="s">
        <v>67</v>
      </c>
      <c r="G412" s="3" t="s">
        <v>67</v>
      </c>
    </row>
    <row r="413" spans="1:7" ht="45" customHeight="1" x14ac:dyDescent="0.25">
      <c r="A413" s="3" t="s">
        <v>983</v>
      </c>
      <c r="B413" s="3" t="s">
        <v>2779</v>
      </c>
      <c r="C413" s="3" t="s">
        <v>872</v>
      </c>
      <c r="D413" s="3" t="s">
        <v>121</v>
      </c>
      <c r="E413" s="3" t="s">
        <v>154</v>
      </c>
      <c r="F413" s="3" t="s">
        <v>67</v>
      </c>
      <c r="G413" s="3" t="s">
        <v>67</v>
      </c>
    </row>
    <row r="414" spans="1:7" ht="45" customHeight="1" x14ac:dyDescent="0.25">
      <c r="A414" s="3" t="s">
        <v>984</v>
      </c>
      <c r="B414" s="3" t="s">
        <v>2780</v>
      </c>
      <c r="C414" s="3" t="s">
        <v>874</v>
      </c>
      <c r="D414" s="3" t="s">
        <v>234</v>
      </c>
      <c r="E414" s="3" t="s">
        <v>875</v>
      </c>
      <c r="F414" s="3" t="s">
        <v>67</v>
      </c>
      <c r="G414" s="3" t="s">
        <v>67</v>
      </c>
    </row>
    <row r="415" spans="1:7" ht="45" customHeight="1" x14ac:dyDescent="0.25">
      <c r="A415" s="3" t="s">
        <v>986</v>
      </c>
      <c r="B415" s="3" t="s">
        <v>2781</v>
      </c>
      <c r="C415" s="3" t="s">
        <v>985</v>
      </c>
      <c r="D415" s="3" t="s">
        <v>404</v>
      </c>
      <c r="E415" s="3" t="s">
        <v>842</v>
      </c>
      <c r="F415" s="3" t="s">
        <v>67</v>
      </c>
      <c r="G415" s="3" t="s">
        <v>67</v>
      </c>
    </row>
    <row r="416" spans="1:7" ht="45" customHeight="1" x14ac:dyDescent="0.25">
      <c r="A416" s="3" t="s">
        <v>989</v>
      </c>
      <c r="B416" s="3" t="s">
        <v>2782</v>
      </c>
      <c r="C416" s="3" t="s">
        <v>987</v>
      </c>
      <c r="D416" s="3" t="s">
        <v>125</v>
      </c>
      <c r="E416" s="3" t="s">
        <v>988</v>
      </c>
      <c r="F416" s="3" t="s">
        <v>67</v>
      </c>
      <c r="G416" s="3" t="s">
        <v>67</v>
      </c>
    </row>
    <row r="417" spans="1:7" ht="45" customHeight="1" x14ac:dyDescent="0.25">
      <c r="A417" s="3" t="s">
        <v>991</v>
      </c>
      <c r="B417" s="3" t="s">
        <v>2783</v>
      </c>
      <c r="C417" s="3" t="s">
        <v>848</v>
      </c>
      <c r="D417" s="3" t="s">
        <v>990</v>
      </c>
      <c r="E417" s="3" t="s">
        <v>489</v>
      </c>
      <c r="F417" s="3" t="s">
        <v>67</v>
      </c>
      <c r="G417" s="3" t="s">
        <v>67</v>
      </c>
    </row>
    <row r="418" spans="1:7" ht="45" customHeight="1" x14ac:dyDescent="0.25">
      <c r="A418" s="3" t="s">
        <v>992</v>
      </c>
      <c r="B418" s="3" t="s">
        <v>2784</v>
      </c>
      <c r="C418" s="3" t="s">
        <v>120</v>
      </c>
      <c r="D418" s="3" t="s">
        <v>298</v>
      </c>
      <c r="E418" s="3" t="s">
        <v>990</v>
      </c>
      <c r="F418" s="3" t="s">
        <v>67</v>
      </c>
      <c r="G418" s="3" t="s">
        <v>67</v>
      </c>
    </row>
    <row r="419" spans="1:7" ht="45" customHeight="1" x14ac:dyDescent="0.25">
      <c r="A419" s="3" t="s">
        <v>995</v>
      </c>
      <c r="B419" s="3" t="s">
        <v>2785</v>
      </c>
      <c r="C419" s="3" t="s">
        <v>993</v>
      </c>
      <c r="D419" s="3" t="s">
        <v>321</v>
      </c>
      <c r="E419" s="3" t="s">
        <v>994</v>
      </c>
      <c r="F419" s="3" t="s">
        <v>67</v>
      </c>
      <c r="G419" s="3" t="s">
        <v>67</v>
      </c>
    </row>
    <row r="420" spans="1:7" ht="45" customHeight="1" x14ac:dyDescent="0.25">
      <c r="A420" s="3" t="s">
        <v>997</v>
      </c>
      <c r="B420" s="3" t="s">
        <v>2786</v>
      </c>
      <c r="C420" s="3" t="s">
        <v>996</v>
      </c>
      <c r="D420" s="3" t="s">
        <v>90</v>
      </c>
      <c r="E420" s="3" t="s">
        <v>162</v>
      </c>
      <c r="F420" s="3" t="s">
        <v>67</v>
      </c>
      <c r="G420" s="3" t="s">
        <v>67</v>
      </c>
    </row>
    <row r="421" spans="1:7" ht="45" customHeight="1" x14ac:dyDescent="0.25">
      <c r="A421" s="3" t="s">
        <v>999</v>
      </c>
      <c r="B421" s="3" t="s">
        <v>2787</v>
      </c>
      <c r="C421" s="3" t="s">
        <v>998</v>
      </c>
      <c r="D421" s="3" t="s">
        <v>167</v>
      </c>
      <c r="E421" s="3" t="s">
        <v>501</v>
      </c>
      <c r="F421" s="3" t="s">
        <v>67</v>
      </c>
      <c r="G421" s="3" t="s">
        <v>67</v>
      </c>
    </row>
    <row r="422" spans="1:7" ht="45" customHeight="1" x14ac:dyDescent="0.25">
      <c r="A422" s="3" t="s">
        <v>1001</v>
      </c>
      <c r="B422" s="3" t="s">
        <v>2788</v>
      </c>
      <c r="C422" s="3" t="s">
        <v>1000</v>
      </c>
      <c r="D422" s="3" t="s">
        <v>464</v>
      </c>
      <c r="E422" s="3" t="s">
        <v>196</v>
      </c>
      <c r="F422" s="3" t="s">
        <v>67</v>
      </c>
      <c r="G422" s="3" t="s">
        <v>67</v>
      </c>
    </row>
    <row r="423" spans="1:7" ht="45" customHeight="1" x14ac:dyDescent="0.25">
      <c r="A423" s="3" t="s">
        <v>1003</v>
      </c>
      <c r="B423" s="3" t="s">
        <v>2789</v>
      </c>
      <c r="C423" s="3" t="s">
        <v>1002</v>
      </c>
      <c r="D423" s="3" t="s">
        <v>450</v>
      </c>
      <c r="E423" s="3" t="s">
        <v>96</v>
      </c>
      <c r="F423" s="3" t="s">
        <v>67</v>
      </c>
      <c r="G423" s="3" t="s">
        <v>67</v>
      </c>
    </row>
    <row r="424" spans="1:7" ht="45" customHeight="1" x14ac:dyDescent="0.25">
      <c r="A424" s="3" t="s">
        <v>1005</v>
      </c>
      <c r="B424" s="3" t="s">
        <v>2790</v>
      </c>
      <c r="C424" s="3" t="s">
        <v>1004</v>
      </c>
      <c r="D424" s="3" t="s">
        <v>450</v>
      </c>
      <c r="E424" s="3" t="s">
        <v>205</v>
      </c>
      <c r="F424" s="3" t="s">
        <v>67</v>
      </c>
      <c r="G424" s="3" t="s">
        <v>67</v>
      </c>
    </row>
    <row r="425" spans="1:7" ht="45" customHeight="1" x14ac:dyDescent="0.25">
      <c r="A425" s="3" t="s">
        <v>1007</v>
      </c>
      <c r="B425" s="3" t="s">
        <v>2791</v>
      </c>
      <c r="C425" s="3" t="s">
        <v>1006</v>
      </c>
      <c r="D425" s="3" t="s">
        <v>773</v>
      </c>
      <c r="E425" s="3" t="s">
        <v>602</v>
      </c>
      <c r="F425" s="3" t="s">
        <v>67</v>
      </c>
      <c r="G425" s="3" t="s">
        <v>67</v>
      </c>
    </row>
    <row r="426" spans="1:7" ht="45" customHeight="1" x14ac:dyDescent="0.25">
      <c r="A426" s="3" t="s">
        <v>1009</v>
      </c>
      <c r="B426" s="3" t="s">
        <v>2792</v>
      </c>
      <c r="C426" s="3" t="s">
        <v>1008</v>
      </c>
      <c r="D426" s="3" t="s">
        <v>773</v>
      </c>
      <c r="E426" s="3" t="s">
        <v>602</v>
      </c>
      <c r="F426" s="3" t="s">
        <v>67</v>
      </c>
      <c r="G426" s="3" t="s">
        <v>67</v>
      </c>
    </row>
    <row r="427" spans="1:7" ht="45" customHeight="1" x14ac:dyDescent="0.25">
      <c r="A427" s="3" t="s">
        <v>1011</v>
      </c>
      <c r="B427" s="3" t="s">
        <v>2793</v>
      </c>
      <c r="C427" s="3" t="s">
        <v>1010</v>
      </c>
      <c r="D427" s="3" t="s">
        <v>196</v>
      </c>
      <c r="E427" s="3" t="s">
        <v>106</v>
      </c>
      <c r="F427" s="3" t="s">
        <v>67</v>
      </c>
      <c r="G427" s="3" t="s">
        <v>67</v>
      </c>
    </row>
    <row r="428" spans="1:7" ht="45" customHeight="1" x14ac:dyDescent="0.25">
      <c r="A428" s="3" t="s">
        <v>1014</v>
      </c>
      <c r="B428" s="3" t="s">
        <v>2794</v>
      </c>
      <c r="C428" s="3" t="s">
        <v>1012</v>
      </c>
      <c r="D428" s="3" t="s">
        <v>531</v>
      </c>
      <c r="E428" s="3" t="s">
        <v>1013</v>
      </c>
      <c r="F428" s="3" t="s">
        <v>67</v>
      </c>
      <c r="G428" s="3" t="s">
        <v>67</v>
      </c>
    </row>
    <row r="429" spans="1:7" ht="45" customHeight="1" x14ac:dyDescent="0.25">
      <c r="A429" s="3" t="s">
        <v>1016</v>
      </c>
      <c r="B429" s="3" t="s">
        <v>2795</v>
      </c>
      <c r="C429" s="3" t="s">
        <v>1015</v>
      </c>
      <c r="D429" s="3" t="s">
        <v>179</v>
      </c>
      <c r="E429" s="3" t="s">
        <v>697</v>
      </c>
      <c r="F429" s="3" t="s">
        <v>67</v>
      </c>
      <c r="G429" s="3" t="s">
        <v>67</v>
      </c>
    </row>
    <row r="430" spans="1:7" ht="45" customHeight="1" x14ac:dyDescent="0.25">
      <c r="A430" s="3" t="s">
        <v>1018</v>
      </c>
      <c r="B430" s="3" t="s">
        <v>2796</v>
      </c>
      <c r="C430" s="3" t="s">
        <v>1017</v>
      </c>
      <c r="D430" s="3" t="s">
        <v>778</v>
      </c>
      <c r="E430" s="3" t="s">
        <v>648</v>
      </c>
      <c r="F430" s="3" t="s">
        <v>67</v>
      </c>
      <c r="G430" s="3" t="s">
        <v>67</v>
      </c>
    </row>
    <row r="431" spans="1:7" ht="45" customHeight="1" x14ac:dyDescent="0.25">
      <c r="A431" s="3" t="s">
        <v>1021</v>
      </c>
      <c r="B431" s="3" t="s">
        <v>2797</v>
      </c>
      <c r="C431" s="3" t="s">
        <v>1019</v>
      </c>
      <c r="D431" s="3" t="s">
        <v>595</v>
      </c>
      <c r="E431" s="3" t="s">
        <v>1020</v>
      </c>
      <c r="F431" s="3" t="s">
        <v>67</v>
      </c>
      <c r="G431" s="3" t="s">
        <v>67</v>
      </c>
    </row>
    <row r="432" spans="1:7" ht="45" customHeight="1" x14ac:dyDescent="0.25">
      <c r="A432" s="3" t="s">
        <v>1023</v>
      </c>
      <c r="B432" s="3" t="s">
        <v>2798</v>
      </c>
      <c r="C432" s="3" t="s">
        <v>1022</v>
      </c>
      <c r="D432" s="3" t="s">
        <v>118</v>
      </c>
      <c r="E432" s="3" t="s">
        <v>332</v>
      </c>
      <c r="F432" s="3" t="s">
        <v>67</v>
      </c>
      <c r="G432" s="3" t="s">
        <v>67</v>
      </c>
    </row>
    <row r="433" spans="1:7" ht="45" customHeight="1" x14ac:dyDescent="0.25">
      <c r="A433" s="3" t="s">
        <v>1024</v>
      </c>
      <c r="B433" s="3" t="s">
        <v>2799</v>
      </c>
      <c r="C433" s="3" t="s">
        <v>101</v>
      </c>
      <c r="D433" s="3" t="s">
        <v>179</v>
      </c>
      <c r="E433" s="3" t="s">
        <v>522</v>
      </c>
      <c r="F433" s="3" t="s">
        <v>67</v>
      </c>
      <c r="G433" s="3" t="s">
        <v>67</v>
      </c>
    </row>
    <row r="434" spans="1:7" ht="45" customHeight="1" x14ac:dyDescent="0.25">
      <c r="A434" s="3" t="s">
        <v>1025</v>
      </c>
      <c r="B434" s="3" t="s">
        <v>2800</v>
      </c>
      <c r="C434" s="3" t="s">
        <v>418</v>
      </c>
      <c r="D434" s="3" t="s">
        <v>419</v>
      </c>
      <c r="E434" s="3" t="s">
        <v>420</v>
      </c>
      <c r="F434" s="3" t="s">
        <v>67</v>
      </c>
      <c r="G434" s="3" t="s">
        <v>67</v>
      </c>
    </row>
    <row r="435" spans="1:7" ht="45" customHeight="1" x14ac:dyDescent="0.25">
      <c r="A435" s="3" t="s">
        <v>1027</v>
      </c>
      <c r="B435" s="3" t="s">
        <v>2801</v>
      </c>
      <c r="C435" s="3" t="s">
        <v>597</v>
      </c>
      <c r="D435" s="3" t="s">
        <v>1026</v>
      </c>
      <c r="E435" s="3" t="s">
        <v>643</v>
      </c>
      <c r="F435" s="3" t="s">
        <v>67</v>
      </c>
      <c r="G435" s="3" t="s">
        <v>67</v>
      </c>
    </row>
    <row r="436" spans="1:7" ht="45" customHeight="1" x14ac:dyDescent="0.25">
      <c r="A436" s="3" t="s">
        <v>1029</v>
      </c>
      <c r="B436" s="3" t="s">
        <v>2802</v>
      </c>
      <c r="C436" s="3" t="s">
        <v>1028</v>
      </c>
      <c r="D436" s="3" t="s">
        <v>179</v>
      </c>
      <c r="E436" s="3" t="s">
        <v>522</v>
      </c>
      <c r="F436" s="3" t="s">
        <v>67</v>
      </c>
      <c r="G436" s="3" t="s">
        <v>67</v>
      </c>
    </row>
    <row r="437" spans="1:7" ht="45" customHeight="1" x14ac:dyDescent="0.25">
      <c r="A437" s="3" t="s">
        <v>1030</v>
      </c>
      <c r="B437" s="3" t="s">
        <v>2803</v>
      </c>
      <c r="C437" s="3" t="s">
        <v>283</v>
      </c>
      <c r="D437" s="3" t="s">
        <v>273</v>
      </c>
      <c r="E437" s="3" t="s">
        <v>67</v>
      </c>
      <c r="F437" s="3" t="s">
        <v>67</v>
      </c>
      <c r="G437" s="3" t="s">
        <v>67</v>
      </c>
    </row>
    <row r="438" spans="1:7" ht="45" customHeight="1" x14ac:dyDescent="0.25">
      <c r="A438" s="3" t="s">
        <v>1032</v>
      </c>
      <c r="B438" s="3" t="s">
        <v>2804</v>
      </c>
      <c r="C438" s="3" t="s">
        <v>848</v>
      </c>
      <c r="D438" s="3" t="s">
        <v>196</v>
      </c>
      <c r="E438" s="3" t="s">
        <v>1031</v>
      </c>
      <c r="F438" s="3" t="s">
        <v>67</v>
      </c>
      <c r="G438" s="3" t="s">
        <v>67</v>
      </c>
    </row>
    <row r="439" spans="1:7" ht="45" customHeight="1" x14ac:dyDescent="0.25">
      <c r="A439" s="3" t="s">
        <v>1034</v>
      </c>
      <c r="B439" s="3" t="s">
        <v>2805</v>
      </c>
      <c r="C439" s="3" t="s">
        <v>1033</v>
      </c>
      <c r="D439" s="3" t="s">
        <v>652</v>
      </c>
      <c r="E439" s="3" t="s">
        <v>779</v>
      </c>
      <c r="F439" s="3" t="s">
        <v>67</v>
      </c>
      <c r="G439" s="3" t="s">
        <v>67</v>
      </c>
    </row>
    <row r="440" spans="1:7" ht="45" customHeight="1" x14ac:dyDescent="0.25">
      <c r="A440" s="3" t="s">
        <v>1037</v>
      </c>
      <c r="B440" s="3" t="s">
        <v>2806</v>
      </c>
      <c r="C440" s="3" t="s">
        <v>1035</v>
      </c>
      <c r="D440" s="3" t="s">
        <v>1036</v>
      </c>
      <c r="E440" s="3" t="s">
        <v>196</v>
      </c>
      <c r="F440" s="3" t="s">
        <v>67</v>
      </c>
      <c r="G440" s="3" t="s">
        <v>67</v>
      </c>
    </row>
    <row r="441" spans="1:7" ht="45" customHeight="1" x14ac:dyDescent="0.25">
      <c r="A441" s="3" t="s">
        <v>1038</v>
      </c>
      <c r="B441" s="3" t="s">
        <v>2807</v>
      </c>
      <c r="C441" s="3" t="s">
        <v>516</v>
      </c>
      <c r="D441" s="3" t="s">
        <v>99</v>
      </c>
      <c r="E441" s="3" t="s">
        <v>534</v>
      </c>
      <c r="F441" s="3" t="s">
        <v>67</v>
      </c>
      <c r="G441" s="3" t="s">
        <v>67</v>
      </c>
    </row>
    <row r="442" spans="1:7" ht="45" customHeight="1" x14ac:dyDescent="0.25">
      <c r="A442" s="3" t="s">
        <v>1040</v>
      </c>
      <c r="B442" s="3" t="s">
        <v>2808</v>
      </c>
      <c r="C442" s="3" t="s">
        <v>1039</v>
      </c>
      <c r="D442" s="3" t="s">
        <v>304</v>
      </c>
      <c r="E442" s="3" t="s">
        <v>536</v>
      </c>
      <c r="F442" s="3" t="s">
        <v>67</v>
      </c>
      <c r="G442" s="3" t="s">
        <v>67</v>
      </c>
    </row>
    <row r="443" spans="1:7" ht="45" customHeight="1" x14ac:dyDescent="0.25">
      <c r="A443" s="3" t="s">
        <v>1042</v>
      </c>
      <c r="B443" s="3" t="s">
        <v>2809</v>
      </c>
      <c r="C443" s="3" t="s">
        <v>1041</v>
      </c>
      <c r="D443" s="3" t="s">
        <v>121</v>
      </c>
      <c r="E443" s="3" t="s">
        <v>92</v>
      </c>
      <c r="F443" s="3" t="s">
        <v>67</v>
      </c>
      <c r="G443" s="3" t="s">
        <v>67</v>
      </c>
    </row>
    <row r="444" spans="1:7" ht="45" customHeight="1" x14ac:dyDescent="0.25">
      <c r="A444" s="3" t="s">
        <v>1044</v>
      </c>
      <c r="B444" s="3" t="s">
        <v>2810</v>
      </c>
      <c r="C444" s="3" t="s">
        <v>346</v>
      </c>
      <c r="D444" s="3" t="s">
        <v>162</v>
      </c>
      <c r="E444" s="3" t="s">
        <v>1043</v>
      </c>
      <c r="F444" s="3" t="s">
        <v>67</v>
      </c>
      <c r="G444" s="3" t="s">
        <v>67</v>
      </c>
    </row>
    <row r="445" spans="1:7" ht="45" customHeight="1" x14ac:dyDescent="0.25">
      <c r="A445" s="3" t="s">
        <v>1047</v>
      </c>
      <c r="B445" s="3" t="s">
        <v>2811</v>
      </c>
      <c r="C445" s="3" t="s">
        <v>1045</v>
      </c>
      <c r="D445" s="3" t="s">
        <v>1046</v>
      </c>
      <c r="E445" s="3" t="s">
        <v>264</v>
      </c>
      <c r="F445" s="3" t="s">
        <v>67</v>
      </c>
      <c r="G445" s="3" t="s">
        <v>67</v>
      </c>
    </row>
    <row r="446" spans="1:7" ht="45" customHeight="1" x14ac:dyDescent="0.25">
      <c r="A446" s="3" t="s">
        <v>1048</v>
      </c>
      <c r="B446" s="3" t="s">
        <v>2812</v>
      </c>
      <c r="C446" s="3" t="s">
        <v>551</v>
      </c>
      <c r="D446" s="3" t="s">
        <v>96</v>
      </c>
      <c r="E446" s="3" t="s">
        <v>191</v>
      </c>
      <c r="F446" s="3" t="s">
        <v>67</v>
      </c>
      <c r="G446" s="3" t="s">
        <v>67</v>
      </c>
    </row>
    <row r="447" spans="1:7" ht="45" customHeight="1" x14ac:dyDescent="0.25">
      <c r="A447" s="3" t="s">
        <v>1050</v>
      </c>
      <c r="B447" s="3" t="s">
        <v>2813</v>
      </c>
      <c r="C447" s="3" t="s">
        <v>1049</v>
      </c>
      <c r="D447" s="3" t="s">
        <v>364</v>
      </c>
      <c r="E447" s="3" t="s">
        <v>209</v>
      </c>
      <c r="F447" s="3" t="s">
        <v>67</v>
      </c>
      <c r="G447" s="3" t="s">
        <v>67</v>
      </c>
    </row>
    <row r="448" spans="1:7" ht="45" customHeight="1" x14ac:dyDescent="0.25">
      <c r="A448" s="3" t="s">
        <v>1054</v>
      </c>
      <c r="B448" s="3" t="s">
        <v>2814</v>
      </c>
      <c r="C448" s="3" t="s">
        <v>1051</v>
      </c>
      <c r="D448" s="3" t="s">
        <v>1052</v>
      </c>
      <c r="E448" s="3" t="s">
        <v>1053</v>
      </c>
      <c r="F448" s="3" t="s">
        <v>67</v>
      </c>
      <c r="G448" s="3" t="s">
        <v>67</v>
      </c>
    </row>
    <row r="449" spans="1:7" ht="45" customHeight="1" x14ac:dyDescent="0.25">
      <c r="A449" s="3" t="s">
        <v>1055</v>
      </c>
      <c r="B449" s="3" t="s">
        <v>2815</v>
      </c>
      <c r="C449" s="3" t="s">
        <v>477</v>
      </c>
      <c r="D449" s="3" t="s">
        <v>225</v>
      </c>
      <c r="E449" s="3" t="s">
        <v>697</v>
      </c>
      <c r="F449" s="3" t="s">
        <v>67</v>
      </c>
      <c r="G449" s="3" t="s">
        <v>67</v>
      </c>
    </row>
    <row r="450" spans="1:7" ht="45" customHeight="1" x14ac:dyDescent="0.25">
      <c r="A450" s="3" t="s">
        <v>1056</v>
      </c>
      <c r="B450" s="3" t="s">
        <v>2816</v>
      </c>
      <c r="C450" s="3" t="s">
        <v>266</v>
      </c>
      <c r="D450" s="3" t="s">
        <v>106</v>
      </c>
      <c r="E450" s="3" t="s">
        <v>133</v>
      </c>
      <c r="F450" s="3" t="s">
        <v>67</v>
      </c>
      <c r="G450" s="3" t="s">
        <v>67</v>
      </c>
    </row>
    <row r="451" spans="1:7" ht="45" customHeight="1" x14ac:dyDescent="0.25">
      <c r="A451" s="3" t="s">
        <v>1058</v>
      </c>
      <c r="B451" s="3" t="s">
        <v>2817</v>
      </c>
      <c r="C451" s="3" t="s">
        <v>1057</v>
      </c>
      <c r="D451" s="3" t="s">
        <v>563</v>
      </c>
      <c r="E451" s="3" t="s">
        <v>106</v>
      </c>
      <c r="F451" s="3" t="s">
        <v>67</v>
      </c>
      <c r="G451" s="3" t="s">
        <v>67</v>
      </c>
    </row>
    <row r="452" spans="1:7" ht="45" customHeight="1" x14ac:dyDescent="0.25">
      <c r="A452" s="3" t="s">
        <v>1060</v>
      </c>
      <c r="B452" s="3" t="s">
        <v>2818</v>
      </c>
      <c r="C452" s="3" t="s">
        <v>1059</v>
      </c>
      <c r="D452" s="3" t="s">
        <v>853</v>
      </c>
      <c r="E452" s="3" t="s">
        <v>341</v>
      </c>
      <c r="F452" s="3" t="s">
        <v>67</v>
      </c>
      <c r="G452" s="3" t="s">
        <v>67</v>
      </c>
    </row>
    <row r="453" spans="1:7" ht="45" customHeight="1" x14ac:dyDescent="0.25">
      <c r="A453" s="3" t="s">
        <v>1063</v>
      </c>
      <c r="B453" s="3" t="s">
        <v>2819</v>
      </c>
      <c r="C453" s="3" t="s">
        <v>1061</v>
      </c>
      <c r="D453" s="3" t="s">
        <v>1062</v>
      </c>
      <c r="E453" s="3" t="s">
        <v>493</v>
      </c>
      <c r="F453" s="3" t="s">
        <v>67</v>
      </c>
      <c r="G453" s="3" t="s">
        <v>67</v>
      </c>
    </row>
    <row r="454" spans="1:7" ht="45" customHeight="1" x14ac:dyDescent="0.25">
      <c r="A454" s="3" t="s">
        <v>1066</v>
      </c>
      <c r="B454" s="3" t="s">
        <v>2820</v>
      </c>
      <c r="C454" s="3" t="s">
        <v>1064</v>
      </c>
      <c r="D454" s="3" t="s">
        <v>1065</v>
      </c>
      <c r="E454" s="3" t="s">
        <v>522</v>
      </c>
      <c r="F454" s="3" t="s">
        <v>67</v>
      </c>
      <c r="G454" s="3" t="s">
        <v>67</v>
      </c>
    </row>
    <row r="455" spans="1:7" ht="45" customHeight="1" x14ac:dyDescent="0.25">
      <c r="A455" s="3" t="s">
        <v>1069</v>
      </c>
      <c r="B455" s="3" t="s">
        <v>2821</v>
      </c>
      <c r="C455" s="3" t="s">
        <v>1067</v>
      </c>
      <c r="D455" s="3" t="s">
        <v>1068</v>
      </c>
      <c r="E455" s="3" t="s">
        <v>162</v>
      </c>
      <c r="F455" s="3" t="s">
        <v>67</v>
      </c>
      <c r="G455" s="3" t="s">
        <v>67</v>
      </c>
    </row>
    <row r="456" spans="1:7" ht="45" customHeight="1" x14ac:dyDescent="0.25">
      <c r="A456" s="3" t="s">
        <v>1071</v>
      </c>
      <c r="B456" s="3" t="s">
        <v>2822</v>
      </c>
      <c r="C456" s="3" t="s">
        <v>423</v>
      </c>
      <c r="D456" s="3" t="s">
        <v>1070</v>
      </c>
      <c r="E456" s="3" t="s">
        <v>392</v>
      </c>
      <c r="F456" s="3" t="s">
        <v>67</v>
      </c>
      <c r="G456" s="3" t="s">
        <v>67</v>
      </c>
    </row>
    <row r="457" spans="1:7" ht="45" customHeight="1" x14ac:dyDescent="0.25">
      <c r="A457" s="3" t="s">
        <v>1074</v>
      </c>
      <c r="B457" s="3" t="s">
        <v>2823</v>
      </c>
      <c r="C457" s="3" t="s">
        <v>1072</v>
      </c>
      <c r="D457" s="3" t="s">
        <v>1073</v>
      </c>
      <c r="E457" s="3" t="s">
        <v>602</v>
      </c>
      <c r="F457" s="3" t="s">
        <v>67</v>
      </c>
      <c r="G457" s="3" t="s">
        <v>67</v>
      </c>
    </row>
    <row r="458" spans="1:7" ht="45" customHeight="1" x14ac:dyDescent="0.25">
      <c r="A458" s="3" t="s">
        <v>1076</v>
      </c>
      <c r="B458" s="3" t="s">
        <v>2824</v>
      </c>
      <c r="C458" s="3" t="s">
        <v>1075</v>
      </c>
      <c r="D458" s="3" t="s">
        <v>156</v>
      </c>
      <c r="E458" s="3" t="s">
        <v>963</v>
      </c>
      <c r="F458" s="3" t="s">
        <v>67</v>
      </c>
      <c r="G458" s="3" t="s">
        <v>67</v>
      </c>
    </row>
    <row r="459" spans="1:7" ht="45" customHeight="1" x14ac:dyDescent="0.25">
      <c r="A459" s="3" t="s">
        <v>1078</v>
      </c>
      <c r="B459" s="3" t="s">
        <v>2825</v>
      </c>
      <c r="C459" s="3" t="s">
        <v>1077</v>
      </c>
      <c r="D459" s="3" t="s">
        <v>99</v>
      </c>
      <c r="E459" s="3" t="s">
        <v>108</v>
      </c>
      <c r="F459" s="3" t="s">
        <v>67</v>
      </c>
      <c r="G459" s="3" t="s">
        <v>67</v>
      </c>
    </row>
    <row r="460" spans="1:7" ht="45" customHeight="1" x14ac:dyDescent="0.25">
      <c r="A460" s="3" t="s">
        <v>1080</v>
      </c>
      <c r="B460" s="3" t="s">
        <v>2826</v>
      </c>
      <c r="C460" s="3" t="s">
        <v>1079</v>
      </c>
      <c r="D460" s="3" t="s">
        <v>162</v>
      </c>
      <c r="E460" s="3" t="s">
        <v>104</v>
      </c>
      <c r="F460" s="3" t="s">
        <v>67</v>
      </c>
      <c r="G460" s="3" t="s">
        <v>67</v>
      </c>
    </row>
    <row r="461" spans="1:7" ht="45" customHeight="1" x14ac:dyDescent="0.25">
      <c r="A461" s="3" t="s">
        <v>1082</v>
      </c>
      <c r="B461" s="3" t="s">
        <v>2827</v>
      </c>
      <c r="C461" s="3" t="s">
        <v>1081</v>
      </c>
      <c r="D461" s="3" t="s">
        <v>249</v>
      </c>
      <c r="E461" s="3" t="s">
        <v>108</v>
      </c>
      <c r="F461" s="3" t="s">
        <v>67</v>
      </c>
      <c r="G461" s="3" t="s">
        <v>67</v>
      </c>
    </row>
    <row r="462" spans="1:7" ht="45" customHeight="1" x14ac:dyDescent="0.25">
      <c r="A462" s="3" t="s">
        <v>1085</v>
      </c>
      <c r="B462" s="3" t="s">
        <v>2828</v>
      </c>
      <c r="C462" s="3" t="s">
        <v>1083</v>
      </c>
      <c r="D462" s="3" t="s">
        <v>1084</v>
      </c>
      <c r="E462" s="3" t="s">
        <v>372</v>
      </c>
      <c r="F462" s="3" t="s">
        <v>67</v>
      </c>
      <c r="G462" s="3" t="s">
        <v>67</v>
      </c>
    </row>
    <row r="463" spans="1:7" ht="45" customHeight="1" x14ac:dyDescent="0.25">
      <c r="A463" s="3" t="s">
        <v>1087</v>
      </c>
      <c r="B463" s="3" t="s">
        <v>2829</v>
      </c>
      <c r="C463" s="3" t="s">
        <v>1086</v>
      </c>
      <c r="D463" s="3" t="s">
        <v>441</v>
      </c>
      <c r="E463" s="3" t="s">
        <v>241</v>
      </c>
      <c r="F463" s="3" t="s">
        <v>67</v>
      </c>
      <c r="G463" s="3" t="s">
        <v>67</v>
      </c>
    </row>
    <row r="464" spans="1:7" ht="45" customHeight="1" x14ac:dyDescent="0.25">
      <c r="A464" s="3" t="s">
        <v>1088</v>
      </c>
      <c r="B464" s="3" t="s">
        <v>2830</v>
      </c>
      <c r="C464" s="3" t="s">
        <v>733</v>
      </c>
      <c r="D464" s="3" t="s">
        <v>591</v>
      </c>
      <c r="E464" s="3" t="s">
        <v>734</v>
      </c>
      <c r="F464" s="3" t="s">
        <v>67</v>
      </c>
      <c r="G464" s="3" t="s">
        <v>67</v>
      </c>
    </row>
    <row r="465" spans="1:7" ht="45" customHeight="1" x14ac:dyDescent="0.25">
      <c r="A465" s="3" t="s">
        <v>1091</v>
      </c>
      <c r="B465" s="3" t="s">
        <v>2831</v>
      </c>
      <c r="C465" s="3" t="s">
        <v>1089</v>
      </c>
      <c r="D465" s="3" t="s">
        <v>75</v>
      </c>
      <c r="E465" s="3" t="s">
        <v>1090</v>
      </c>
      <c r="F465" s="3" t="s">
        <v>67</v>
      </c>
      <c r="G465" s="3" t="s">
        <v>67</v>
      </c>
    </row>
    <row r="466" spans="1:7" ht="45" customHeight="1" x14ac:dyDescent="0.25">
      <c r="A466" s="3" t="s">
        <v>1094</v>
      </c>
      <c r="B466" s="3" t="s">
        <v>2832</v>
      </c>
      <c r="C466" s="3" t="s">
        <v>958</v>
      </c>
      <c r="D466" s="3" t="s">
        <v>1092</v>
      </c>
      <c r="E466" s="3" t="s">
        <v>1093</v>
      </c>
      <c r="F466" s="3" t="s">
        <v>67</v>
      </c>
      <c r="G466" s="3" t="s">
        <v>67</v>
      </c>
    </row>
    <row r="467" spans="1:7" ht="45" customHeight="1" x14ac:dyDescent="0.25">
      <c r="A467" s="3" t="s">
        <v>1096</v>
      </c>
      <c r="B467" s="3" t="s">
        <v>2833</v>
      </c>
      <c r="C467" s="3" t="s">
        <v>1095</v>
      </c>
      <c r="D467" s="3" t="s">
        <v>249</v>
      </c>
      <c r="E467" s="3" t="s">
        <v>125</v>
      </c>
      <c r="F467" s="3" t="s">
        <v>67</v>
      </c>
      <c r="G467" s="3" t="s">
        <v>67</v>
      </c>
    </row>
    <row r="468" spans="1:7" ht="45" customHeight="1" x14ac:dyDescent="0.25">
      <c r="A468" s="3" t="s">
        <v>1097</v>
      </c>
      <c r="B468" s="3" t="s">
        <v>2834</v>
      </c>
      <c r="C468" s="3" t="s">
        <v>516</v>
      </c>
      <c r="D468" s="3" t="s">
        <v>404</v>
      </c>
      <c r="E468" s="3" t="s">
        <v>842</v>
      </c>
      <c r="F468" s="3" t="s">
        <v>67</v>
      </c>
      <c r="G468" s="3" t="s">
        <v>67</v>
      </c>
    </row>
    <row r="469" spans="1:7" ht="45" customHeight="1" x14ac:dyDescent="0.25">
      <c r="A469" s="3" t="s">
        <v>1099</v>
      </c>
      <c r="B469" s="3" t="s">
        <v>2835</v>
      </c>
      <c r="C469" s="3" t="s">
        <v>1098</v>
      </c>
      <c r="D469" s="3" t="s">
        <v>374</v>
      </c>
      <c r="E469" s="3" t="s">
        <v>176</v>
      </c>
      <c r="F469" s="3" t="s">
        <v>67</v>
      </c>
      <c r="G469" s="3" t="s">
        <v>67</v>
      </c>
    </row>
    <row r="470" spans="1:7" ht="45" customHeight="1" x14ac:dyDescent="0.25">
      <c r="A470" s="3" t="s">
        <v>1102</v>
      </c>
      <c r="B470" s="3" t="s">
        <v>2836</v>
      </c>
      <c r="C470" s="3" t="s">
        <v>1100</v>
      </c>
      <c r="D470" s="3" t="s">
        <v>264</v>
      </c>
      <c r="E470" s="3" t="s">
        <v>1101</v>
      </c>
      <c r="F470" s="3" t="s">
        <v>67</v>
      </c>
      <c r="G470" s="3" t="s">
        <v>67</v>
      </c>
    </row>
    <row r="471" spans="1:7" ht="45" customHeight="1" x14ac:dyDescent="0.25">
      <c r="A471" s="3" t="s">
        <v>1104</v>
      </c>
      <c r="B471" s="3" t="s">
        <v>2837</v>
      </c>
      <c r="C471" s="3" t="s">
        <v>1103</v>
      </c>
      <c r="D471" s="3" t="s">
        <v>374</v>
      </c>
      <c r="E471" s="3" t="s">
        <v>176</v>
      </c>
      <c r="F471" s="3" t="s">
        <v>67</v>
      </c>
      <c r="G471" s="3" t="s">
        <v>67</v>
      </c>
    </row>
    <row r="472" spans="1:7" ht="45" customHeight="1" x14ac:dyDescent="0.25">
      <c r="A472" s="3" t="s">
        <v>1105</v>
      </c>
      <c r="B472" s="3" t="s">
        <v>2838</v>
      </c>
      <c r="C472" s="3" t="s">
        <v>716</v>
      </c>
      <c r="D472" s="3" t="s">
        <v>498</v>
      </c>
      <c r="E472" s="3" t="s">
        <v>121</v>
      </c>
      <c r="F472" s="3" t="s">
        <v>67</v>
      </c>
      <c r="G472" s="3" t="s">
        <v>67</v>
      </c>
    </row>
    <row r="473" spans="1:7" ht="45" customHeight="1" x14ac:dyDescent="0.25">
      <c r="A473" s="3" t="s">
        <v>1108</v>
      </c>
      <c r="B473" s="3" t="s">
        <v>2839</v>
      </c>
      <c r="C473" s="3" t="s">
        <v>1106</v>
      </c>
      <c r="D473" s="3" t="s">
        <v>501</v>
      </c>
      <c r="E473" s="3" t="s">
        <v>1107</v>
      </c>
      <c r="F473" s="3" t="s">
        <v>67</v>
      </c>
      <c r="G473" s="3" t="s">
        <v>67</v>
      </c>
    </row>
    <row r="474" spans="1:7" ht="45" customHeight="1" x14ac:dyDescent="0.25">
      <c r="A474" s="3" t="s">
        <v>1110</v>
      </c>
      <c r="B474" s="3" t="s">
        <v>2840</v>
      </c>
      <c r="C474" s="3" t="s">
        <v>1109</v>
      </c>
      <c r="D474" s="3" t="s">
        <v>501</v>
      </c>
      <c r="E474" s="3" t="s">
        <v>86</v>
      </c>
      <c r="F474" s="3" t="s">
        <v>67</v>
      </c>
      <c r="G474" s="3" t="s">
        <v>67</v>
      </c>
    </row>
    <row r="475" spans="1:7" ht="45" customHeight="1" x14ac:dyDescent="0.25">
      <c r="A475" s="3" t="s">
        <v>1111</v>
      </c>
      <c r="B475" s="3" t="s">
        <v>2841</v>
      </c>
      <c r="C475" s="3" t="s">
        <v>350</v>
      </c>
      <c r="D475" s="3" t="s">
        <v>501</v>
      </c>
      <c r="E475" s="3" t="s">
        <v>86</v>
      </c>
      <c r="F475" s="3" t="s">
        <v>67</v>
      </c>
      <c r="G475" s="3" t="s">
        <v>67</v>
      </c>
    </row>
    <row r="476" spans="1:7" ht="45" customHeight="1" x14ac:dyDescent="0.25">
      <c r="A476" s="3" t="s">
        <v>1112</v>
      </c>
      <c r="B476" s="3" t="s">
        <v>2842</v>
      </c>
      <c r="C476" s="3" t="s">
        <v>264</v>
      </c>
      <c r="D476" s="3" t="s">
        <v>990</v>
      </c>
      <c r="E476" s="3" t="s">
        <v>503</v>
      </c>
      <c r="F476" s="3" t="s">
        <v>67</v>
      </c>
      <c r="G476" s="3" t="s">
        <v>67</v>
      </c>
    </row>
    <row r="477" spans="1:7" ht="45" customHeight="1" x14ac:dyDescent="0.25">
      <c r="A477" s="3" t="s">
        <v>1116</v>
      </c>
      <c r="B477" s="3" t="s">
        <v>2843</v>
      </c>
      <c r="C477" s="3" t="s">
        <v>1113</v>
      </c>
      <c r="D477" s="3" t="s">
        <v>1114</v>
      </c>
      <c r="E477" s="3" t="s">
        <v>1115</v>
      </c>
      <c r="F477" s="3" t="s">
        <v>67</v>
      </c>
      <c r="G477" s="3" t="s">
        <v>67</v>
      </c>
    </row>
    <row r="478" spans="1:7" ht="45" customHeight="1" x14ac:dyDescent="0.25">
      <c r="A478" s="3" t="s">
        <v>1118</v>
      </c>
      <c r="B478" s="3" t="s">
        <v>2844</v>
      </c>
      <c r="C478" s="3" t="s">
        <v>1117</v>
      </c>
      <c r="D478" s="3" t="s">
        <v>156</v>
      </c>
      <c r="E478" s="3" t="s">
        <v>96</v>
      </c>
      <c r="F478" s="3" t="s">
        <v>67</v>
      </c>
      <c r="G478" s="3" t="s">
        <v>67</v>
      </c>
    </row>
    <row r="479" spans="1:7" ht="45" customHeight="1" x14ac:dyDescent="0.25">
      <c r="A479" s="3" t="s">
        <v>1120</v>
      </c>
      <c r="B479" s="3" t="s">
        <v>2845</v>
      </c>
      <c r="C479" s="3" t="s">
        <v>1119</v>
      </c>
      <c r="D479" s="3" t="s">
        <v>531</v>
      </c>
      <c r="E479" s="3" t="s">
        <v>531</v>
      </c>
      <c r="F479" s="3" t="s">
        <v>67</v>
      </c>
      <c r="G479" s="3" t="s">
        <v>67</v>
      </c>
    </row>
    <row r="480" spans="1:7" ht="45" customHeight="1" x14ac:dyDescent="0.25">
      <c r="A480" s="3" t="s">
        <v>1123</v>
      </c>
      <c r="B480" s="3" t="s">
        <v>2846</v>
      </c>
      <c r="C480" s="3" t="s">
        <v>1121</v>
      </c>
      <c r="D480" s="3" t="s">
        <v>90</v>
      </c>
      <c r="E480" s="3" t="s">
        <v>1122</v>
      </c>
      <c r="F480" s="3" t="s">
        <v>67</v>
      </c>
      <c r="G480" s="3" t="s">
        <v>67</v>
      </c>
    </row>
    <row r="481" spans="1:7" ht="45" customHeight="1" x14ac:dyDescent="0.25">
      <c r="A481" s="3" t="s">
        <v>1126</v>
      </c>
      <c r="B481" s="3" t="s">
        <v>2847</v>
      </c>
      <c r="C481" s="3" t="s">
        <v>1124</v>
      </c>
      <c r="D481" s="3" t="s">
        <v>1125</v>
      </c>
      <c r="E481" s="3" t="s">
        <v>364</v>
      </c>
      <c r="F481" s="3" t="s">
        <v>67</v>
      </c>
      <c r="G481" s="3" t="s">
        <v>67</v>
      </c>
    </row>
    <row r="482" spans="1:7" ht="45" customHeight="1" x14ac:dyDescent="0.25">
      <c r="A482" s="3" t="s">
        <v>1127</v>
      </c>
      <c r="B482" s="3" t="s">
        <v>2848</v>
      </c>
      <c r="C482" s="3" t="s">
        <v>974</v>
      </c>
      <c r="D482" s="3" t="s">
        <v>179</v>
      </c>
      <c r="E482" s="3" t="s">
        <v>595</v>
      </c>
      <c r="F482" s="3" t="s">
        <v>67</v>
      </c>
      <c r="G482" s="3" t="s">
        <v>67</v>
      </c>
    </row>
    <row r="483" spans="1:7" ht="45" customHeight="1" x14ac:dyDescent="0.25">
      <c r="A483" s="3" t="s">
        <v>1128</v>
      </c>
      <c r="B483" s="3" t="s">
        <v>2849</v>
      </c>
      <c r="C483" s="3" t="s">
        <v>974</v>
      </c>
      <c r="D483" s="3" t="s">
        <v>179</v>
      </c>
      <c r="E483" s="3" t="s">
        <v>595</v>
      </c>
      <c r="F483" s="3" t="s">
        <v>67</v>
      </c>
      <c r="G483" s="3" t="s">
        <v>67</v>
      </c>
    </row>
    <row r="484" spans="1:7" ht="45" customHeight="1" x14ac:dyDescent="0.25">
      <c r="A484" s="3" t="s">
        <v>1130</v>
      </c>
      <c r="B484" s="3" t="s">
        <v>2850</v>
      </c>
      <c r="C484" s="3" t="s">
        <v>1129</v>
      </c>
      <c r="D484" s="3" t="s">
        <v>643</v>
      </c>
      <c r="E484" s="3" t="s">
        <v>179</v>
      </c>
      <c r="F484" s="3" t="s">
        <v>67</v>
      </c>
      <c r="G484" s="3" t="s">
        <v>67</v>
      </c>
    </row>
    <row r="485" spans="1:7" ht="45" customHeight="1" x14ac:dyDescent="0.25">
      <c r="A485" s="3" t="s">
        <v>1131</v>
      </c>
      <c r="B485" s="3" t="s">
        <v>2851</v>
      </c>
      <c r="C485" s="3" t="s">
        <v>354</v>
      </c>
      <c r="D485" s="3" t="s">
        <v>643</v>
      </c>
      <c r="E485" s="3" t="s">
        <v>92</v>
      </c>
      <c r="F485" s="3" t="s">
        <v>67</v>
      </c>
      <c r="G485" s="3" t="s">
        <v>67</v>
      </c>
    </row>
    <row r="486" spans="1:7" ht="45" customHeight="1" x14ac:dyDescent="0.25">
      <c r="A486" s="3" t="s">
        <v>1134</v>
      </c>
      <c r="B486" s="3" t="s">
        <v>2852</v>
      </c>
      <c r="C486" s="3" t="s">
        <v>1132</v>
      </c>
      <c r="D486" s="3" t="s">
        <v>99</v>
      </c>
      <c r="E486" s="3" t="s">
        <v>1133</v>
      </c>
      <c r="F486" s="3" t="s">
        <v>67</v>
      </c>
      <c r="G486" s="3" t="s">
        <v>67</v>
      </c>
    </row>
    <row r="487" spans="1:7" ht="45" customHeight="1" x14ac:dyDescent="0.25">
      <c r="A487" s="3" t="s">
        <v>1135</v>
      </c>
      <c r="B487" s="3" t="s">
        <v>2853</v>
      </c>
      <c r="C487" s="3" t="s">
        <v>761</v>
      </c>
      <c r="D487" s="3" t="s">
        <v>96</v>
      </c>
      <c r="E487" s="3" t="s">
        <v>156</v>
      </c>
      <c r="F487" s="3" t="s">
        <v>67</v>
      </c>
      <c r="G487" s="3" t="s">
        <v>67</v>
      </c>
    </row>
    <row r="488" spans="1:7" ht="45" customHeight="1" x14ac:dyDescent="0.25">
      <c r="A488" s="3" t="s">
        <v>1137</v>
      </c>
      <c r="B488" s="3" t="s">
        <v>2854</v>
      </c>
      <c r="C488" s="3" t="s">
        <v>1136</v>
      </c>
      <c r="D488" s="3" t="s">
        <v>652</v>
      </c>
      <c r="E488" s="3" t="s">
        <v>118</v>
      </c>
      <c r="F488" s="3" t="s">
        <v>67</v>
      </c>
      <c r="G488" s="3" t="s">
        <v>67</v>
      </c>
    </row>
    <row r="489" spans="1:7" ht="45" customHeight="1" x14ac:dyDescent="0.25">
      <c r="A489" s="3" t="s">
        <v>1140</v>
      </c>
      <c r="B489" s="3" t="s">
        <v>2855</v>
      </c>
      <c r="C489" s="3" t="s">
        <v>1138</v>
      </c>
      <c r="D489" s="3" t="s">
        <v>648</v>
      </c>
      <c r="E489" s="3" t="s">
        <v>1139</v>
      </c>
      <c r="F489" s="3" t="s">
        <v>67</v>
      </c>
      <c r="G489" s="3" t="s">
        <v>67</v>
      </c>
    </row>
    <row r="490" spans="1:7" ht="45" customHeight="1" x14ac:dyDescent="0.25">
      <c r="A490" s="3" t="s">
        <v>1142</v>
      </c>
      <c r="B490" s="3" t="s">
        <v>2856</v>
      </c>
      <c r="C490" s="3" t="s">
        <v>1141</v>
      </c>
      <c r="D490" s="3" t="s">
        <v>179</v>
      </c>
      <c r="E490" s="3" t="s">
        <v>419</v>
      </c>
      <c r="F490" s="3" t="s">
        <v>67</v>
      </c>
      <c r="G490" s="3" t="s">
        <v>67</v>
      </c>
    </row>
    <row r="491" spans="1:7" ht="45" customHeight="1" x14ac:dyDescent="0.25">
      <c r="A491" s="3" t="s">
        <v>1145</v>
      </c>
      <c r="B491" s="3" t="s">
        <v>2857</v>
      </c>
      <c r="C491" s="3" t="s">
        <v>1143</v>
      </c>
      <c r="D491" s="3" t="s">
        <v>765</v>
      </c>
      <c r="E491" s="3" t="s">
        <v>1144</v>
      </c>
      <c r="F491" s="3" t="s">
        <v>67</v>
      </c>
      <c r="G491" s="3" t="s">
        <v>67</v>
      </c>
    </row>
    <row r="492" spans="1:7" ht="45" customHeight="1" x14ac:dyDescent="0.25">
      <c r="A492" s="3" t="s">
        <v>1147</v>
      </c>
      <c r="B492" s="3" t="s">
        <v>2858</v>
      </c>
      <c r="C492" s="3" t="s">
        <v>1146</v>
      </c>
      <c r="D492" s="3" t="s">
        <v>191</v>
      </c>
      <c r="E492" s="3" t="s">
        <v>637</v>
      </c>
      <c r="F492" s="3" t="s">
        <v>67</v>
      </c>
      <c r="G492" s="3" t="s">
        <v>67</v>
      </c>
    </row>
    <row r="493" spans="1:7" ht="45" customHeight="1" x14ac:dyDescent="0.25">
      <c r="A493" s="3" t="s">
        <v>1149</v>
      </c>
      <c r="B493" s="3" t="s">
        <v>2859</v>
      </c>
      <c r="C493" s="3" t="s">
        <v>1148</v>
      </c>
      <c r="D493" s="3" t="s">
        <v>1068</v>
      </c>
      <c r="E493" s="3" t="s">
        <v>413</v>
      </c>
      <c r="F493" s="3" t="s">
        <v>67</v>
      </c>
      <c r="G493" s="3" t="s">
        <v>67</v>
      </c>
    </row>
    <row r="494" spans="1:7" ht="45" customHeight="1" x14ac:dyDescent="0.25">
      <c r="A494" s="3" t="s">
        <v>1152</v>
      </c>
      <c r="B494" s="3" t="s">
        <v>2860</v>
      </c>
      <c r="C494" s="3" t="s">
        <v>329</v>
      </c>
      <c r="D494" s="3" t="s">
        <v>1150</v>
      </c>
      <c r="E494" s="3" t="s">
        <v>1151</v>
      </c>
      <c r="F494" s="3" t="s">
        <v>67</v>
      </c>
      <c r="G494" s="3" t="s">
        <v>67</v>
      </c>
    </row>
    <row r="495" spans="1:7" ht="45" customHeight="1" x14ac:dyDescent="0.25">
      <c r="A495" s="3" t="s">
        <v>1154</v>
      </c>
      <c r="B495" s="3" t="s">
        <v>2861</v>
      </c>
      <c r="C495" s="3" t="s">
        <v>1153</v>
      </c>
      <c r="D495" s="3" t="s">
        <v>160</v>
      </c>
      <c r="E495" s="3" t="s">
        <v>1151</v>
      </c>
      <c r="F495" s="3" t="s">
        <v>67</v>
      </c>
      <c r="G495" s="3" t="s">
        <v>67</v>
      </c>
    </row>
    <row r="496" spans="1:7" ht="45" customHeight="1" x14ac:dyDescent="0.25">
      <c r="A496" s="3" t="s">
        <v>1156</v>
      </c>
      <c r="B496" s="3" t="s">
        <v>2862</v>
      </c>
      <c r="C496" s="3" t="s">
        <v>1155</v>
      </c>
      <c r="D496" s="3" t="s">
        <v>332</v>
      </c>
      <c r="E496" s="3" t="s">
        <v>413</v>
      </c>
      <c r="F496" s="3" t="s">
        <v>67</v>
      </c>
      <c r="G496" s="3" t="s">
        <v>67</v>
      </c>
    </row>
    <row r="497" spans="1:7" ht="45" customHeight="1" x14ac:dyDescent="0.25">
      <c r="A497" s="3" t="s">
        <v>1159</v>
      </c>
      <c r="B497" s="3" t="s">
        <v>2863</v>
      </c>
      <c r="C497" s="3" t="s">
        <v>1157</v>
      </c>
      <c r="D497" s="3" t="s">
        <v>1158</v>
      </c>
      <c r="E497" s="3" t="s">
        <v>542</v>
      </c>
      <c r="F497" s="3" t="s">
        <v>67</v>
      </c>
      <c r="G497" s="3" t="s">
        <v>67</v>
      </c>
    </row>
    <row r="498" spans="1:7" ht="45" customHeight="1" x14ac:dyDescent="0.25">
      <c r="A498" s="3" t="s">
        <v>1161</v>
      </c>
      <c r="B498" s="3" t="s">
        <v>2864</v>
      </c>
      <c r="C498" s="3" t="s">
        <v>1160</v>
      </c>
      <c r="D498" s="3" t="s">
        <v>273</v>
      </c>
      <c r="E498" s="3" t="s">
        <v>96</v>
      </c>
      <c r="F498" s="3" t="s">
        <v>67</v>
      </c>
      <c r="G498" s="3" t="s">
        <v>67</v>
      </c>
    </row>
    <row r="499" spans="1:7" ht="45" customHeight="1" x14ac:dyDescent="0.25">
      <c r="A499" s="3" t="s">
        <v>1163</v>
      </c>
      <c r="B499" s="3" t="s">
        <v>2865</v>
      </c>
      <c r="C499" s="3" t="s">
        <v>1162</v>
      </c>
      <c r="D499" s="3" t="s">
        <v>104</v>
      </c>
      <c r="E499" s="3" t="s">
        <v>96</v>
      </c>
      <c r="F499" s="3" t="s">
        <v>67</v>
      </c>
      <c r="G499" s="3" t="s">
        <v>67</v>
      </c>
    </row>
    <row r="500" spans="1:7" ht="45" customHeight="1" x14ac:dyDescent="0.25">
      <c r="A500" s="3" t="s">
        <v>1167</v>
      </c>
      <c r="B500" s="3" t="s">
        <v>2866</v>
      </c>
      <c r="C500" s="3" t="s">
        <v>1164</v>
      </c>
      <c r="D500" s="3" t="s">
        <v>1165</v>
      </c>
      <c r="E500" s="3" t="s">
        <v>1166</v>
      </c>
      <c r="F500" s="3" t="s">
        <v>67</v>
      </c>
      <c r="G500" s="3" t="s">
        <v>67</v>
      </c>
    </row>
    <row r="501" spans="1:7" ht="45" customHeight="1" x14ac:dyDescent="0.25">
      <c r="A501" s="3" t="s">
        <v>1168</v>
      </c>
      <c r="B501" s="3" t="s">
        <v>2867</v>
      </c>
      <c r="C501" s="3" t="s">
        <v>95</v>
      </c>
      <c r="D501" s="3" t="s">
        <v>241</v>
      </c>
      <c r="E501" s="3" t="s">
        <v>96</v>
      </c>
      <c r="F501" s="3" t="s">
        <v>67</v>
      </c>
      <c r="G501" s="3" t="s">
        <v>67</v>
      </c>
    </row>
    <row r="502" spans="1:7" ht="45" customHeight="1" x14ac:dyDescent="0.25">
      <c r="A502" s="3" t="s">
        <v>1171</v>
      </c>
      <c r="B502" s="3" t="s">
        <v>2868</v>
      </c>
      <c r="C502" s="3" t="s">
        <v>1169</v>
      </c>
      <c r="D502" s="3" t="s">
        <v>489</v>
      </c>
      <c r="E502" s="3" t="s">
        <v>1170</v>
      </c>
      <c r="F502" s="3" t="s">
        <v>67</v>
      </c>
      <c r="G502" s="3" t="s">
        <v>67</v>
      </c>
    </row>
    <row r="503" spans="1:7" ht="45" customHeight="1" x14ac:dyDescent="0.25">
      <c r="A503" s="3" t="s">
        <v>1173</v>
      </c>
      <c r="B503" s="3" t="s">
        <v>2869</v>
      </c>
      <c r="C503" s="3" t="s">
        <v>1172</v>
      </c>
      <c r="D503" s="3" t="s">
        <v>139</v>
      </c>
      <c r="E503" s="3" t="s">
        <v>108</v>
      </c>
      <c r="F503" s="3" t="s">
        <v>67</v>
      </c>
      <c r="G503" s="3" t="s">
        <v>67</v>
      </c>
    </row>
    <row r="504" spans="1:7" ht="45" customHeight="1" x14ac:dyDescent="0.25">
      <c r="A504" s="3" t="s">
        <v>1174</v>
      </c>
      <c r="B504" s="3" t="s">
        <v>2870</v>
      </c>
      <c r="C504" s="3" t="s">
        <v>1035</v>
      </c>
      <c r="D504" s="3" t="s">
        <v>106</v>
      </c>
      <c r="E504" s="3" t="s">
        <v>533</v>
      </c>
      <c r="F504" s="3" t="s">
        <v>67</v>
      </c>
      <c r="G504" s="3" t="s">
        <v>67</v>
      </c>
    </row>
    <row r="505" spans="1:7" ht="45" customHeight="1" x14ac:dyDescent="0.25">
      <c r="A505" s="3" t="s">
        <v>1176</v>
      </c>
      <c r="B505" s="3" t="s">
        <v>2871</v>
      </c>
      <c r="C505" s="3" t="s">
        <v>1175</v>
      </c>
      <c r="D505" s="3" t="s">
        <v>96</v>
      </c>
      <c r="E505" s="3" t="s">
        <v>474</v>
      </c>
      <c r="F505" s="3" t="s">
        <v>67</v>
      </c>
      <c r="G505" s="3" t="s">
        <v>67</v>
      </c>
    </row>
    <row r="506" spans="1:7" ht="45" customHeight="1" x14ac:dyDescent="0.25">
      <c r="A506" s="3" t="s">
        <v>1178</v>
      </c>
      <c r="B506" s="3" t="s">
        <v>2872</v>
      </c>
      <c r="C506" s="3" t="s">
        <v>487</v>
      </c>
      <c r="D506" s="3" t="s">
        <v>441</v>
      </c>
      <c r="E506" s="3" t="s">
        <v>1177</v>
      </c>
      <c r="F506" s="3" t="s">
        <v>67</v>
      </c>
      <c r="G506" s="3" t="s">
        <v>67</v>
      </c>
    </row>
    <row r="507" spans="1:7" ht="45" customHeight="1" x14ac:dyDescent="0.25">
      <c r="A507" s="3" t="s">
        <v>1180</v>
      </c>
      <c r="B507" s="3" t="s">
        <v>2873</v>
      </c>
      <c r="C507" s="3" t="s">
        <v>1179</v>
      </c>
      <c r="D507" s="3" t="s">
        <v>131</v>
      </c>
      <c r="E507" s="3" t="s">
        <v>106</v>
      </c>
      <c r="F507" s="3" t="s">
        <v>67</v>
      </c>
      <c r="G507" s="3" t="s">
        <v>67</v>
      </c>
    </row>
    <row r="508" spans="1:7" ht="45" customHeight="1" x14ac:dyDescent="0.25">
      <c r="A508" s="3" t="s">
        <v>1183</v>
      </c>
      <c r="B508" s="3" t="s">
        <v>2874</v>
      </c>
      <c r="C508" s="3" t="s">
        <v>1181</v>
      </c>
      <c r="D508" s="3" t="s">
        <v>1182</v>
      </c>
      <c r="E508" s="3" t="s">
        <v>522</v>
      </c>
      <c r="F508" s="3" t="s">
        <v>67</v>
      </c>
      <c r="G508" s="3" t="s">
        <v>67</v>
      </c>
    </row>
    <row r="509" spans="1:7" ht="45" customHeight="1" x14ac:dyDescent="0.25">
      <c r="A509" s="3" t="s">
        <v>1185</v>
      </c>
      <c r="B509" s="3" t="s">
        <v>2875</v>
      </c>
      <c r="C509" s="3" t="s">
        <v>848</v>
      </c>
      <c r="D509" s="3" t="s">
        <v>236</v>
      </c>
      <c r="E509" s="3" t="s">
        <v>1184</v>
      </c>
      <c r="F509" s="3" t="s">
        <v>67</v>
      </c>
      <c r="G509" s="3" t="s">
        <v>67</v>
      </c>
    </row>
    <row r="510" spans="1:7" ht="45" customHeight="1" x14ac:dyDescent="0.25">
      <c r="A510" s="3" t="s">
        <v>1187</v>
      </c>
      <c r="B510" s="3" t="s">
        <v>2876</v>
      </c>
      <c r="C510" s="3" t="s">
        <v>1186</v>
      </c>
      <c r="D510" s="3" t="s">
        <v>1068</v>
      </c>
      <c r="E510" s="3" t="s">
        <v>162</v>
      </c>
      <c r="F510" s="3" t="s">
        <v>67</v>
      </c>
      <c r="G510" s="3" t="s">
        <v>67</v>
      </c>
    </row>
    <row r="511" spans="1:7" ht="45" customHeight="1" x14ac:dyDescent="0.25">
      <c r="A511" s="3" t="s">
        <v>1189</v>
      </c>
      <c r="B511" s="3" t="s">
        <v>2877</v>
      </c>
      <c r="C511" s="3" t="s">
        <v>1061</v>
      </c>
      <c r="D511" s="3" t="s">
        <v>125</v>
      </c>
      <c r="E511" s="3" t="s">
        <v>1188</v>
      </c>
      <c r="F511" s="3" t="s">
        <v>67</v>
      </c>
      <c r="G511" s="3" t="s">
        <v>67</v>
      </c>
    </row>
    <row r="512" spans="1:7" ht="45" customHeight="1" x14ac:dyDescent="0.25">
      <c r="A512" s="3" t="s">
        <v>1192</v>
      </c>
      <c r="B512" s="3" t="s">
        <v>2878</v>
      </c>
      <c r="C512" s="3" t="s">
        <v>1190</v>
      </c>
      <c r="D512" s="3" t="s">
        <v>1191</v>
      </c>
      <c r="E512" s="3" t="s">
        <v>522</v>
      </c>
      <c r="F512" s="3" t="s">
        <v>67</v>
      </c>
      <c r="G512" s="3" t="s">
        <v>67</v>
      </c>
    </row>
    <row r="513" spans="1:7" ht="45" customHeight="1" x14ac:dyDescent="0.25">
      <c r="A513" s="3" t="s">
        <v>1194</v>
      </c>
      <c r="B513" s="3" t="s">
        <v>2879</v>
      </c>
      <c r="C513" s="3" t="s">
        <v>1193</v>
      </c>
      <c r="D513" s="3" t="s">
        <v>162</v>
      </c>
      <c r="E513" s="3" t="s">
        <v>104</v>
      </c>
      <c r="F513" s="3" t="s">
        <v>67</v>
      </c>
      <c r="G513" s="3" t="s">
        <v>67</v>
      </c>
    </row>
    <row r="514" spans="1:7" ht="45" customHeight="1" x14ac:dyDescent="0.25">
      <c r="A514" s="3" t="s">
        <v>1196</v>
      </c>
      <c r="B514" s="3" t="s">
        <v>2880</v>
      </c>
      <c r="C514" s="3" t="s">
        <v>1195</v>
      </c>
      <c r="D514" s="3" t="s">
        <v>188</v>
      </c>
      <c r="E514" s="3" t="s">
        <v>531</v>
      </c>
      <c r="F514" s="3" t="s">
        <v>67</v>
      </c>
      <c r="G514" s="3" t="s">
        <v>67</v>
      </c>
    </row>
    <row r="515" spans="1:7" ht="45" customHeight="1" x14ac:dyDescent="0.25">
      <c r="A515" s="3" t="s">
        <v>1198</v>
      </c>
      <c r="B515" s="3" t="s">
        <v>2881</v>
      </c>
      <c r="C515" s="3" t="s">
        <v>1197</v>
      </c>
      <c r="D515" s="3" t="s">
        <v>108</v>
      </c>
      <c r="E515" s="3" t="s">
        <v>267</v>
      </c>
      <c r="F515" s="3" t="s">
        <v>67</v>
      </c>
      <c r="G515" s="3" t="s">
        <v>67</v>
      </c>
    </row>
    <row r="516" spans="1:7" ht="45" customHeight="1" x14ac:dyDescent="0.25">
      <c r="A516" s="3" t="s">
        <v>1199</v>
      </c>
      <c r="B516" s="3" t="s">
        <v>2882</v>
      </c>
      <c r="C516" s="3" t="s">
        <v>866</v>
      </c>
      <c r="D516" s="3" t="s">
        <v>643</v>
      </c>
      <c r="E516" s="3" t="s">
        <v>225</v>
      </c>
      <c r="F516" s="3" t="s">
        <v>67</v>
      </c>
      <c r="G516" s="3" t="s">
        <v>67</v>
      </c>
    </row>
    <row r="517" spans="1:7" ht="45" customHeight="1" x14ac:dyDescent="0.25">
      <c r="A517" s="3" t="s">
        <v>1201</v>
      </c>
      <c r="B517" s="3" t="s">
        <v>2883</v>
      </c>
      <c r="C517" s="3" t="s">
        <v>1200</v>
      </c>
      <c r="D517" s="3" t="s">
        <v>406</v>
      </c>
      <c r="E517" s="3" t="s">
        <v>826</v>
      </c>
      <c r="F517" s="3" t="s">
        <v>67</v>
      </c>
      <c r="G517" s="3" t="s">
        <v>67</v>
      </c>
    </row>
    <row r="518" spans="1:7" ht="45" customHeight="1" x14ac:dyDescent="0.25">
      <c r="A518" s="3" t="s">
        <v>1205</v>
      </c>
      <c r="B518" s="3" t="s">
        <v>2884</v>
      </c>
      <c r="C518" s="3" t="s">
        <v>1202</v>
      </c>
      <c r="D518" s="3" t="s">
        <v>1203</v>
      </c>
      <c r="E518" s="3" t="s">
        <v>1204</v>
      </c>
      <c r="F518" s="3" t="s">
        <v>67</v>
      </c>
      <c r="G518" s="3" t="s">
        <v>67</v>
      </c>
    </row>
    <row r="519" spans="1:7" ht="45" customHeight="1" x14ac:dyDescent="0.25">
      <c r="A519" s="3" t="s">
        <v>1207</v>
      </c>
      <c r="B519" s="3" t="s">
        <v>2885</v>
      </c>
      <c r="C519" s="3" t="s">
        <v>1206</v>
      </c>
      <c r="D519" s="3" t="s">
        <v>244</v>
      </c>
      <c r="E519" s="3" t="s">
        <v>441</v>
      </c>
      <c r="F519" s="3" t="s">
        <v>67</v>
      </c>
      <c r="G519" s="3" t="s">
        <v>67</v>
      </c>
    </row>
    <row r="520" spans="1:7" ht="45" customHeight="1" x14ac:dyDescent="0.25">
      <c r="A520" s="3" t="s">
        <v>1210</v>
      </c>
      <c r="B520" s="3" t="s">
        <v>2886</v>
      </c>
      <c r="C520" s="3" t="s">
        <v>1117</v>
      </c>
      <c r="D520" s="3" t="s">
        <v>1208</v>
      </c>
      <c r="E520" s="3" t="s">
        <v>1209</v>
      </c>
      <c r="F520" s="3" t="s">
        <v>67</v>
      </c>
      <c r="G520" s="3" t="s">
        <v>67</v>
      </c>
    </row>
    <row r="521" spans="1:7" ht="45" customHeight="1" x14ac:dyDescent="0.25">
      <c r="A521" s="3" t="s">
        <v>1212</v>
      </c>
      <c r="B521" s="3" t="s">
        <v>2887</v>
      </c>
      <c r="C521" s="3" t="s">
        <v>1211</v>
      </c>
      <c r="D521" s="3" t="s">
        <v>595</v>
      </c>
      <c r="E521" s="3" t="s">
        <v>75</v>
      </c>
      <c r="F521" s="3" t="s">
        <v>67</v>
      </c>
      <c r="G521" s="3" t="s">
        <v>67</v>
      </c>
    </row>
    <row r="522" spans="1:7" ht="45" customHeight="1" x14ac:dyDescent="0.25">
      <c r="A522" s="3" t="s">
        <v>1215</v>
      </c>
      <c r="B522" s="3" t="s">
        <v>2888</v>
      </c>
      <c r="C522" s="3" t="s">
        <v>251</v>
      </c>
      <c r="D522" s="3" t="s">
        <v>1213</v>
      </c>
      <c r="E522" s="3" t="s">
        <v>1214</v>
      </c>
      <c r="F522" s="3" t="s">
        <v>67</v>
      </c>
      <c r="G522" s="3" t="s">
        <v>67</v>
      </c>
    </row>
    <row r="523" spans="1:7" ht="45" customHeight="1" x14ac:dyDescent="0.25">
      <c r="A523" s="3" t="s">
        <v>1217</v>
      </c>
      <c r="B523" s="3" t="s">
        <v>2889</v>
      </c>
      <c r="C523" s="3" t="s">
        <v>1216</v>
      </c>
      <c r="D523" s="3" t="s">
        <v>125</v>
      </c>
      <c r="E523" s="3" t="s">
        <v>125</v>
      </c>
      <c r="F523" s="3" t="s">
        <v>67</v>
      </c>
      <c r="G523" s="3" t="s">
        <v>67</v>
      </c>
    </row>
    <row r="524" spans="1:7" ht="45" customHeight="1" x14ac:dyDescent="0.25">
      <c r="A524" s="3" t="s">
        <v>1219</v>
      </c>
      <c r="B524" s="3" t="s">
        <v>2890</v>
      </c>
      <c r="C524" s="3" t="s">
        <v>1218</v>
      </c>
      <c r="D524" s="3" t="s">
        <v>374</v>
      </c>
      <c r="E524" s="3" t="s">
        <v>176</v>
      </c>
      <c r="F524" s="3" t="s">
        <v>67</v>
      </c>
      <c r="G524" s="3" t="s">
        <v>67</v>
      </c>
    </row>
    <row r="525" spans="1:7" ht="45" customHeight="1" x14ac:dyDescent="0.25">
      <c r="A525" s="3" t="s">
        <v>1221</v>
      </c>
      <c r="B525" s="3" t="s">
        <v>2891</v>
      </c>
      <c r="C525" s="3" t="s">
        <v>1220</v>
      </c>
      <c r="D525" s="3" t="s">
        <v>249</v>
      </c>
      <c r="E525" s="3" t="s">
        <v>125</v>
      </c>
      <c r="F525" s="3" t="s">
        <v>67</v>
      </c>
      <c r="G525" s="3" t="s">
        <v>67</v>
      </c>
    </row>
    <row r="526" spans="1:7" ht="45" customHeight="1" x14ac:dyDescent="0.25">
      <c r="A526" s="3" t="s">
        <v>1222</v>
      </c>
      <c r="B526" s="3" t="s">
        <v>2892</v>
      </c>
      <c r="C526" s="3" t="s">
        <v>1041</v>
      </c>
      <c r="D526" s="3" t="s">
        <v>186</v>
      </c>
      <c r="E526" s="3" t="s">
        <v>374</v>
      </c>
      <c r="F526" s="3" t="s">
        <v>67</v>
      </c>
      <c r="G526" s="3" t="s">
        <v>67</v>
      </c>
    </row>
    <row r="527" spans="1:7" ht="45" customHeight="1" x14ac:dyDescent="0.25">
      <c r="A527" s="3" t="s">
        <v>1225</v>
      </c>
      <c r="B527" s="3" t="s">
        <v>2893</v>
      </c>
      <c r="C527" s="3" t="s">
        <v>1223</v>
      </c>
      <c r="D527" s="3" t="s">
        <v>1224</v>
      </c>
      <c r="E527" s="3" t="s">
        <v>988</v>
      </c>
      <c r="F527" s="3" t="s">
        <v>67</v>
      </c>
      <c r="G527" s="3" t="s">
        <v>67</v>
      </c>
    </row>
    <row r="528" spans="1:7" ht="45" customHeight="1" x14ac:dyDescent="0.25">
      <c r="A528" s="3" t="s">
        <v>1227</v>
      </c>
      <c r="B528" s="3" t="s">
        <v>2894</v>
      </c>
      <c r="C528" s="3" t="s">
        <v>1226</v>
      </c>
      <c r="D528" s="3" t="s">
        <v>1224</v>
      </c>
      <c r="E528" s="3" t="s">
        <v>988</v>
      </c>
      <c r="F528" s="3" t="s">
        <v>67</v>
      </c>
      <c r="G528" s="3" t="s">
        <v>67</v>
      </c>
    </row>
    <row r="529" spans="1:7" ht="45" customHeight="1" x14ac:dyDescent="0.25">
      <c r="A529" s="3" t="s">
        <v>1229</v>
      </c>
      <c r="B529" s="3" t="s">
        <v>2895</v>
      </c>
      <c r="C529" s="3" t="s">
        <v>1228</v>
      </c>
      <c r="D529" s="3" t="s">
        <v>1224</v>
      </c>
      <c r="E529" s="3" t="s">
        <v>988</v>
      </c>
      <c r="F529" s="3" t="s">
        <v>67</v>
      </c>
      <c r="G529" s="3" t="s">
        <v>67</v>
      </c>
    </row>
    <row r="530" spans="1:7" ht="45" customHeight="1" x14ac:dyDescent="0.25">
      <c r="A530" s="3" t="s">
        <v>1231</v>
      </c>
      <c r="B530" s="3" t="s">
        <v>2896</v>
      </c>
      <c r="C530" s="3" t="s">
        <v>1230</v>
      </c>
      <c r="D530" s="3" t="s">
        <v>392</v>
      </c>
      <c r="E530" s="3" t="s">
        <v>99</v>
      </c>
      <c r="F530" s="3" t="s">
        <v>67</v>
      </c>
      <c r="G530" s="3" t="s">
        <v>67</v>
      </c>
    </row>
    <row r="531" spans="1:7" ht="45" customHeight="1" x14ac:dyDescent="0.25">
      <c r="A531" s="3" t="s">
        <v>1233</v>
      </c>
      <c r="B531" s="3" t="s">
        <v>2897</v>
      </c>
      <c r="C531" s="3" t="s">
        <v>1232</v>
      </c>
      <c r="D531" s="3" t="s">
        <v>450</v>
      </c>
      <c r="E531" s="3" t="s">
        <v>131</v>
      </c>
      <c r="F531" s="3" t="s">
        <v>67</v>
      </c>
      <c r="G531" s="3" t="s">
        <v>67</v>
      </c>
    </row>
    <row r="532" spans="1:7" ht="45" customHeight="1" x14ac:dyDescent="0.25">
      <c r="A532" s="3" t="s">
        <v>1235</v>
      </c>
      <c r="B532" s="3" t="s">
        <v>2898</v>
      </c>
      <c r="C532" s="3" t="s">
        <v>1234</v>
      </c>
      <c r="D532" s="3" t="s">
        <v>406</v>
      </c>
      <c r="E532" s="3" t="s">
        <v>364</v>
      </c>
      <c r="F532" s="3" t="s">
        <v>67</v>
      </c>
      <c r="G532" s="3" t="s">
        <v>67</v>
      </c>
    </row>
    <row r="533" spans="1:7" ht="45" customHeight="1" x14ac:dyDescent="0.25">
      <c r="A533" s="3" t="s">
        <v>1237</v>
      </c>
      <c r="B533" s="3" t="s">
        <v>2899</v>
      </c>
      <c r="C533" s="3" t="s">
        <v>1236</v>
      </c>
      <c r="D533" s="3" t="s">
        <v>344</v>
      </c>
      <c r="E533" s="3" t="s">
        <v>125</v>
      </c>
      <c r="F533" s="3" t="s">
        <v>67</v>
      </c>
      <c r="G533" s="3" t="s">
        <v>67</v>
      </c>
    </row>
    <row r="534" spans="1:7" ht="45" customHeight="1" x14ac:dyDescent="0.25">
      <c r="A534" s="3" t="s">
        <v>1239</v>
      </c>
      <c r="B534" s="3" t="s">
        <v>2900</v>
      </c>
      <c r="C534" s="3" t="s">
        <v>1238</v>
      </c>
      <c r="D534" s="3" t="s">
        <v>234</v>
      </c>
      <c r="E534" s="3" t="s">
        <v>225</v>
      </c>
      <c r="F534" s="3" t="s">
        <v>67</v>
      </c>
      <c r="G534" s="3" t="s">
        <v>67</v>
      </c>
    </row>
    <row r="535" spans="1:7" ht="45" customHeight="1" x14ac:dyDescent="0.25">
      <c r="A535" s="3" t="s">
        <v>1241</v>
      </c>
      <c r="B535" s="3" t="s">
        <v>2901</v>
      </c>
      <c r="C535" s="3" t="s">
        <v>1240</v>
      </c>
      <c r="D535" s="3" t="s">
        <v>225</v>
      </c>
      <c r="E535" s="3" t="s">
        <v>99</v>
      </c>
      <c r="F535" s="3" t="s">
        <v>67</v>
      </c>
      <c r="G535" s="3" t="s">
        <v>67</v>
      </c>
    </row>
    <row r="536" spans="1:7" ht="45" customHeight="1" x14ac:dyDescent="0.25">
      <c r="A536" s="3" t="s">
        <v>1243</v>
      </c>
      <c r="B536" s="3" t="s">
        <v>2902</v>
      </c>
      <c r="C536" s="3" t="s">
        <v>1242</v>
      </c>
      <c r="D536" s="3" t="s">
        <v>522</v>
      </c>
      <c r="E536" s="3" t="s">
        <v>103</v>
      </c>
      <c r="F536" s="3" t="s">
        <v>67</v>
      </c>
      <c r="G536" s="3" t="s">
        <v>67</v>
      </c>
    </row>
    <row r="537" spans="1:7" ht="45" customHeight="1" x14ac:dyDescent="0.25">
      <c r="A537" s="3" t="s">
        <v>1246</v>
      </c>
      <c r="B537" s="3" t="s">
        <v>2903</v>
      </c>
      <c r="C537" s="3" t="s">
        <v>1244</v>
      </c>
      <c r="D537" s="3" t="s">
        <v>1245</v>
      </c>
      <c r="E537" s="3" t="s">
        <v>226</v>
      </c>
      <c r="F537" s="3" t="s">
        <v>67</v>
      </c>
      <c r="G537" s="3" t="s">
        <v>67</v>
      </c>
    </row>
    <row r="538" spans="1:7" ht="45" customHeight="1" x14ac:dyDescent="0.25">
      <c r="A538" s="3" t="s">
        <v>1248</v>
      </c>
      <c r="B538" s="3" t="s">
        <v>2904</v>
      </c>
      <c r="C538" s="3" t="s">
        <v>1164</v>
      </c>
      <c r="D538" s="3" t="s">
        <v>1247</v>
      </c>
      <c r="E538" s="3" t="s">
        <v>225</v>
      </c>
      <c r="F538" s="3" t="s">
        <v>67</v>
      </c>
      <c r="G538" s="3" t="s">
        <v>67</v>
      </c>
    </row>
    <row r="539" spans="1:7" ht="45" customHeight="1" x14ac:dyDescent="0.25">
      <c r="A539" s="3" t="s">
        <v>1250</v>
      </c>
      <c r="B539" s="3" t="s">
        <v>2905</v>
      </c>
      <c r="C539" s="3" t="s">
        <v>1249</v>
      </c>
      <c r="D539" s="3" t="s">
        <v>156</v>
      </c>
      <c r="E539" s="3" t="s">
        <v>1214</v>
      </c>
      <c r="F539" s="3" t="s">
        <v>67</v>
      </c>
      <c r="G539" s="3" t="s">
        <v>67</v>
      </c>
    </row>
    <row r="540" spans="1:7" ht="45" customHeight="1" x14ac:dyDescent="0.25">
      <c r="A540" s="3" t="s">
        <v>1252</v>
      </c>
      <c r="B540" s="3" t="s">
        <v>2906</v>
      </c>
      <c r="C540" s="3" t="s">
        <v>1251</v>
      </c>
      <c r="D540" s="3" t="s">
        <v>160</v>
      </c>
      <c r="E540" s="3" t="s">
        <v>156</v>
      </c>
      <c r="F540" s="3" t="s">
        <v>67</v>
      </c>
      <c r="G540" s="3" t="s">
        <v>67</v>
      </c>
    </row>
    <row r="541" spans="1:7" ht="45" customHeight="1" x14ac:dyDescent="0.25">
      <c r="A541" s="3" t="s">
        <v>1254</v>
      </c>
      <c r="B541" s="3" t="s">
        <v>2907</v>
      </c>
      <c r="C541" s="3" t="s">
        <v>1253</v>
      </c>
      <c r="D541" s="3" t="s">
        <v>96</v>
      </c>
      <c r="E541" s="3" t="s">
        <v>162</v>
      </c>
      <c r="F541" s="3" t="s">
        <v>67</v>
      </c>
      <c r="G541" s="3" t="s">
        <v>67</v>
      </c>
    </row>
    <row r="542" spans="1:7" ht="45" customHeight="1" x14ac:dyDescent="0.25">
      <c r="A542" s="3" t="s">
        <v>1256</v>
      </c>
      <c r="B542" s="3" t="s">
        <v>2908</v>
      </c>
      <c r="C542" s="3" t="s">
        <v>1255</v>
      </c>
      <c r="D542" s="3" t="s">
        <v>264</v>
      </c>
      <c r="E542" s="3" t="s">
        <v>96</v>
      </c>
      <c r="F542" s="3" t="s">
        <v>67</v>
      </c>
      <c r="G542" s="3" t="s">
        <v>67</v>
      </c>
    </row>
    <row r="543" spans="1:7" ht="45" customHeight="1" x14ac:dyDescent="0.25">
      <c r="A543" s="3" t="s">
        <v>1258</v>
      </c>
      <c r="B543" s="3" t="s">
        <v>2909</v>
      </c>
      <c r="C543" s="3" t="s">
        <v>1257</v>
      </c>
      <c r="D543" s="3" t="s">
        <v>652</v>
      </c>
      <c r="E543" s="3" t="s">
        <v>163</v>
      </c>
      <c r="F543" s="3" t="s">
        <v>67</v>
      </c>
      <c r="G543" s="3" t="s">
        <v>67</v>
      </c>
    </row>
    <row r="544" spans="1:7" ht="45" customHeight="1" x14ac:dyDescent="0.25">
      <c r="A544" s="3" t="s">
        <v>1260</v>
      </c>
      <c r="B544" s="3" t="s">
        <v>2910</v>
      </c>
      <c r="C544" s="3" t="s">
        <v>1259</v>
      </c>
      <c r="D544" s="3" t="s">
        <v>652</v>
      </c>
      <c r="E544" s="3" t="s">
        <v>1026</v>
      </c>
      <c r="F544" s="3" t="s">
        <v>67</v>
      </c>
      <c r="G544" s="3" t="s">
        <v>67</v>
      </c>
    </row>
    <row r="545" spans="1:7" ht="45" customHeight="1" x14ac:dyDescent="0.25">
      <c r="A545" s="3" t="s">
        <v>1262</v>
      </c>
      <c r="B545" s="3" t="s">
        <v>2911</v>
      </c>
      <c r="C545" s="3" t="s">
        <v>1261</v>
      </c>
      <c r="D545" s="3" t="s">
        <v>162</v>
      </c>
      <c r="E545" s="3" t="s">
        <v>237</v>
      </c>
      <c r="F545" s="3" t="s">
        <v>67</v>
      </c>
      <c r="G545" s="3" t="s">
        <v>67</v>
      </c>
    </row>
    <row r="546" spans="1:7" ht="45" customHeight="1" x14ac:dyDescent="0.25">
      <c r="A546" s="3" t="s">
        <v>1263</v>
      </c>
      <c r="B546" s="3" t="s">
        <v>2912</v>
      </c>
      <c r="C546" s="3" t="s">
        <v>463</v>
      </c>
      <c r="D546" s="3" t="s">
        <v>125</v>
      </c>
      <c r="E546" s="3" t="s">
        <v>162</v>
      </c>
      <c r="F546" s="3" t="s">
        <v>67</v>
      </c>
      <c r="G546" s="3" t="s">
        <v>67</v>
      </c>
    </row>
    <row r="547" spans="1:7" ht="45" customHeight="1" x14ac:dyDescent="0.25">
      <c r="A547" s="3" t="s">
        <v>1266</v>
      </c>
      <c r="B547" s="3" t="s">
        <v>2913</v>
      </c>
      <c r="C547" s="3" t="s">
        <v>1264</v>
      </c>
      <c r="D547" s="3" t="s">
        <v>1265</v>
      </c>
      <c r="E547" s="3" t="s">
        <v>106</v>
      </c>
      <c r="F547" s="3" t="s">
        <v>67</v>
      </c>
      <c r="G547" s="3" t="s">
        <v>67</v>
      </c>
    </row>
    <row r="548" spans="1:7" ht="45" customHeight="1" x14ac:dyDescent="0.25">
      <c r="A548" s="3" t="s">
        <v>1268</v>
      </c>
      <c r="B548" s="3" t="s">
        <v>2914</v>
      </c>
      <c r="C548" s="3" t="s">
        <v>1267</v>
      </c>
      <c r="D548" s="3" t="s">
        <v>536</v>
      </c>
      <c r="E548" s="3" t="s">
        <v>481</v>
      </c>
      <c r="F548" s="3" t="s">
        <v>67</v>
      </c>
      <c r="G548" s="3" t="s">
        <v>67</v>
      </c>
    </row>
    <row r="549" spans="1:7" ht="45" customHeight="1" x14ac:dyDescent="0.25">
      <c r="A549" s="3" t="s">
        <v>1270</v>
      </c>
      <c r="B549" s="3" t="s">
        <v>2915</v>
      </c>
      <c r="C549" s="3" t="s">
        <v>1269</v>
      </c>
      <c r="D549" s="3" t="s">
        <v>481</v>
      </c>
      <c r="E549" s="3" t="s">
        <v>536</v>
      </c>
      <c r="F549" s="3" t="s">
        <v>67</v>
      </c>
      <c r="G549" s="3" t="s">
        <v>67</v>
      </c>
    </row>
    <row r="550" spans="1:7" ht="45" customHeight="1" x14ac:dyDescent="0.25">
      <c r="A550" s="3" t="s">
        <v>1272</v>
      </c>
      <c r="B550" s="3" t="s">
        <v>2916</v>
      </c>
      <c r="C550" s="3" t="s">
        <v>1271</v>
      </c>
      <c r="D550" s="3" t="s">
        <v>298</v>
      </c>
      <c r="E550" s="3" t="s">
        <v>413</v>
      </c>
      <c r="F550" s="3" t="s">
        <v>67</v>
      </c>
      <c r="G550" s="3" t="s">
        <v>67</v>
      </c>
    </row>
    <row r="551" spans="1:7" ht="45" customHeight="1" x14ac:dyDescent="0.25">
      <c r="A551" s="3" t="s">
        <v>1274</v>
      </c>
      <c r="B551" s="3" t="s">
        <v>2917</v>
      </c>
      <c r="C551" s="3" t="s">
        <v>1273</v>
      </c>
      <c r="D551" s="3" t="s">
        <v>1020</v>
      </c>
      <c r="E551" s="3" t="s">
        <v>163</v>
      </c>
      <c r="F551" s="3" t="s">
        <v>67</v>
      </c>
      <c r="G551" s="3" t="s">
        <v>67</v>
      </c>
    </row>
    <row r="552" spans="1:7" ht="45" customHeight="1" x14ac:dyDescent="0.25">
      <c r="A552" s="3" t="s">
        <v>1276</v>
      </c>
      <c r="B552" s="3" t="s">
        <v>2918</v>
      </c>
      <c r="C552" s="3" t="s">
        <v>1275</v>
      </c>
      <c r="D552" s="3" t="s">
        <v>241</v>
      </c>
      <c r="E552" s="3" t="s">
        <v>223</v>
      </c>
      <c r="F552" s="3" t="s">
        <v>67</v>
      </c>
      <c r="G552" s="3" t="s">
        <v>67</v>
      </c>
    </row>
    <row r="553" spans="1:7" ht="45" customHeight="1" x14ac:dyDescent="0.25">
      <c r="A553" s="3" t="s">
        <v>1279</v>
      </c>
      <c r="B553" s="3" t="s">
        <v>2919</v>
      </c>
      <c r="C553" s="3" t="s">
        <v>1277</v>
      </c>
      <c r="D553" s="3" t="s">
        <v>919</v>
      </c>
      <c r="E553" s="3" t="s">
        <v>1278</v>
      </c>
      <c r="F553" s="3" t="s">
        <v>67</v>
      </c>
      <c r="G553" s="3" t="s">
        <v>67</v>
      </c>
    </row>
    <row r="554" spans="1:7" ht="45" customHeight="1" x14ac:dyDescent="0.25">
      <c r="A554" s="3" t="s">
        <v>1282</v>
      </c>
      <c r="B554" s="3" t="s">
        <v>2920</v>
      </c>
      <c r="C554" s="3" t="s">
        <v>1280</v>
      </c>
      <c r="D554" s="3" t="s">
        <v>106</v>
      </c>
      <c r="E554" s="3" t="s">
        <v>1281</v>
      </c>
      <c r="F554" s="3" t="s">
        <v>67</v>
      </c>
      <c r="G554" s="3" t="s">
        <v>67</v>
      </c>
    </row>
    <row r="555" spans="1:7" ht="45" customHeight="1" x14ac:dyDescent="0.25">
      <c r="A555" s="3" t="s">
        <v>1285</v>
      </c>
      <c r="B555" s="3" t="s">
        <v>2921</v>
      </c>
      <c r="C555" s="3" t="s">
        <v>1283</v>
      </c>
      <c r="D555" s="3" t="s">
        <v>1284</v>
      </c>
      <c r="E555" s="3" t="s">
        <v>151</v>
      </c>
      <c r="F555" s="3" t="s">
        <v>67</v>
      </c>
      <c r="G555" s="3" t="s">
        <v>67</v>
      </c>
    </row>
    <row r="556" spans="1:7" ht="45" customHeight="1" x14ac:dyDescent="0.25">
      <c r="A556" s="3" t="s">
        <v>1288</v>
      </c>
      <c r="B556" s="3" t="s">
        <v>2922</v>
      </c>
      <c r="C556" s="3" t="s">
        <v>116</v>
      </c>
      <c r="D556" s="3" t="s">
        <v>1286</v>
      </c>
      <c r="E556" s="3" t="s">
        <v>1287</v>
      </c>
      <c r="F556" s="3" t="s">
        <v>67</v>
      </c>
      <c r="G556" s="3" t="s">
        <v>67</v>
      </c>
    </row>
    <row r="557" spans="1:7" ht="45" customHeight="1" x14ac:dyDescent="0.25">
      <c r="A557" s="3" t="s">
        <v>1290</v>
      </c>
      <c r="B557" s="3" t="s">
        <v>2923</v>
      </c>
      <c r="C557" s="3" t="s">
        <v>1289</v>
      </c>
      <c r="D557" s="3" t="s">
        <v>234</v>
      </c>
      <c r="E557" s="3" t="s">
        <v>728</v>
      </c>
      <c r="F557" s="3" t="s">
        <v>67</v>
      </c>
      <c r="G557" s="3" t="s">
        <v>67</v>
      </c>
    </row>
    <row r="558" spans="1:7" ht="45" customHeight="1" x14ac:dyDescent="0.25">
      <c r="A558" s="3" t="s">
        <v>1292</v>
      </c>
      <c r="B558" s="3" t="s">
        <v>2924</v>
      </c>
      <c r="C558" s="3" t="s">
        <v>1291</v>
      </c>
      <c r="D558" s="3" t="s">
        <v>441</v>
      </c>
      <c r="E558" s="3" t="s">
        <v>321</v>
      </c>
      <c r="F558" s="3" t="s">
        <v>67</v>
      </c>
      <c r="G558" s="3" t="s">
        <v>67</v>
      </c>
    </row>
    <row r="559" spans="1:7" ht="45" customHeight="1" x14ac:dyDescent="0.25">
      <c r="A559" s="3" t="s">
        <v>1293</v>
      </c>
      <c r="B559" s="3" t="s">
        <v>2925</v>
      </c>
      <c r="C559" s="3" t="s">
        <v>694</v>
      </c>
      <c r="D559" s="3" t="s">
        <v>441</v>
      </c>
      <c r="E559" s="3" t="s">
        <v>205</v>
      </c>
      <c r="F559" s="3" t="s">
        <v>67</v>
      </c>
      <c r="G559" s="3" t="s">
        <v>67</v>
      </c>
    </row>
    <row r="560" spans="1:7" ht="45" customHeight="1" x14ac:dyDescent="0.25">
      <c r="A560" s="3" t="s">
        <v>1295</v>
      </c>
      <c r="B560" s="3" t="s">
        <v>2926</v>
      </c>
      <c r="C560" s="3" t="s">
        <v>1294</v>
      </c>
      <c r="D560" s="3" t="s">
        <v>498</v>
      </c>
      <c r="E560" s="3" t="s">
        <v>96</v>
      </c>
      <c r="F560" s="3" t="s">
        <v>67</v>
      </c>
      <c r="G560" s="3" t="s">
        <v>67</v>
      </c>
    </row>
    <row r="561" spans="1:7" ht="45" customHeight="1" x14ac:dyDescent="0.25">
      <c r="A561" s="3" t="s">
        <v>1297</v>
      </c>
      <c r="B561" s="3" t="s">
        <v>2927</v>
      </c>
      <c r="C561" s="3" t="s">
        <v>1296</v>
      </c>
      <c r="D561" s="3" t="s">
        <v>364</v>
      </c>
      <c r="E561" s="3" t="s">
        <v>670</v>
      </c>
      <c r="F561" s="3" t="s">
        <v>67</v>
      </c>
      <c r="G561" s="3" t="s">
        <v>67</v>
      </c>
    </row>
    <row r="562" spans="1:7" ht="45" customHeight="1" x14ac:dyDescent="0.25">
      <c r="A562" s="3" t="s">
        <v>1299</v>
      </c>
      <c r="B562" s="3" t="s">
        <v>2928</v>
      </c>
      <c r="C562" s="3" t="s">
        <v>1298</v>
      </c>
      <c r="D562" s="3" t="s">
        <v>800</v>
      </c>
      <c r="E562" s="3" t="s">
        <v>273</v>
      </c>
      <c r="F562" s="3" t="s">
        <v>67</v>
      </c>
      <c r="G562" s="3" t="s">
        <v>67</v>
      </c>
    </row>
    <row r="563" spans="1:7" ht="45" customHeight="1" x14ac:dyDescent="0.25">
      <c r="A563" s="3" t="s">
        <v>1301</v>
      </c>
      <c r="B563" s="3" t="s">
        <v>2929</v>
      </c>
      <c r="C563" s="3" t="s">
        <v>974</v>
      </c>
      <c r="D563" s="3" t="s">
        <v>1300</v>
      </c>
      <c r="E563" s="3" t="s">
        <v>528</v>
      </c>
      <c r="F563" s="3" t="s">
        <v>67</v>
      </c>
      <c r="G563" s="3" t="s">
        <v>67</v>
      </c>
    </row>
    <row r="564" spans="1:7" ht="45" customHeight="1" x14ac:dyDescent="0.25">
      <c r="A564" s="3" t="s">
        <v>1304</v>
      </c>
      <c r="B564" s="3" t="s">
        <v>2930</v>
      </c>
      <c r="C564" s="3" t="s">
        <v>1302</v>
      </c>
      <c r="D564" s="3" t="s">
        <v>261</v>
      </c>
      <c r="E564" s="3" t="s">
        <v>1303</v>
      </c>
      <c r="F564" s="3" t="s">
        <v>67</v>
      </c>
      <c r="G564" s="3" t="s">
        <v>67</v>
      </c>
    </row>
    <row r="565" spans="1:7" ht="45" customHeight="1" x14ac:dyDescent="0.25">
      <c r="A565" s="3" t="s">
        <v>1306</v>
      </c>
      <c r="B565" s="3" t="s">
        <v>2931</v>
      </c>
      <c r="C565" s="3" t="s">
        <v>1305</v>
      </c>
      <c r="D565" s="3" t="s">
        <v>75</v>
      </c>
      <c r="E565" s="3" t="s">
        <v>531</v>
      </c>
      <c r="F565" s="3" t="s">
        <v>67</v>
      </c>
      <c r="G565" s="3" t="s">
        <v>67</v>
      </c>
    </row>
    <row r="566" spans="1:7" ht="45" customHeight="1" x14ac:dyDescent="0.25">
      <c r="A566" s="3" t="s">
        <v>1308</v>
      </c>
      <c r="B566" s="3" t="s">
        <v>2932</v>
      </c>
      <c r="C566" s="3" t="s">
        <v>1307</v>
      </c>
      <c r="D566" s="3" t="s">
        <v>392</v>
      </c>
      <c r="E566" s="3" t="s">
        <v>325</v>
      </c>
      <c r="F566" s="3" t="s">
        <v>67</v>
      </c>
      <c r="G566" s="3" t="s">
        <v>67</v>
      </c>
    </row>
    <row r="567" spans="1:7" ht="45" customHeight="1" x14ac:dyDescent="0.25">
      <c r="A567" s="3" t="s">
        <v>1309</v>
      </c>
      <c r="B567" s="3" t="s">
        <v>2933</v>
      </c>
      <c r="C567" s="3" t="s">
        <v>291</v>
      </c>
      <c r="D567" s="3" t="s">
        <v>99</v>
      </c>
      <c r="E567" s="3" t="s">
        <v>146</v>
      </c>
      <c r="F567" s="3" t="s">
        <v>67</v>
      </c>
      <c r="G567" s="3" t="s">
        <v>67</v>
      </c>
    </row>
    <row r="568" spans="1:7" ht="45" customHeight="1" x14ac:dyDescent="0.25">
      <c r="A568" s="3" t="s">
        <v>1311</v>
      </c>
      <c r="B568" s="3" t="s">
        <v>2934</v>
      </c>
      <c r="C568" s="3" t="s">
        <v>1310</v>
      </c>
      <c r="D568" s="3" t="s">
        <v>1191</v>
      </c>
      <c r="E568" s="3" t="s">
        <v>522</v>
      </c>
      <c r="F568" s="3" t="s">
        <v>67</v>
      </c>
      <c r="G568" s="3" t="s">
        <v>67</v>
      </c>
    </row>
    <row r="569" spans="1:7" ht="45" customHeight="1" x14ac:dyDescent="0.25">
      <c r="A569" s="3" t="s">
        <v>1313</v>
      </c>
      <c r="B569" s="3" t="s">
        <v>2935</v>
      </c>
      <c r="C569" s="3" t="s">
        <v>1312</v>
      </c>
      <c r="D569" s="3" t="s">
        <v>196</v>
      </c>
      <c r="E569" s="3" t="s">
        <v>237</v>
      </c>
      <c r="F569" s="3" t="s">
        <v>67</v>
      </c>
      <c r="G569" s="3" t="s">
        <v>67</v>
      </c>
    </row>
    <row r="570" spans="1:7" ht="45" customHeight="1" x14ac:dyDescent="0.25">
      <c r="A570" s="3" t="s">
        <v>1314</v>
      </c>
      <c r="B570" s="3" t="s">
        <v>2936</v>
      </c>
      <c r="C570" s="3" t="s">
        <v>84</v>
      </c>
      <c r="D570" s="3" t="s">
        <v>85</v>
      </c>
      <c r="E570" s="3" t="s">
        <v>86</v>
      </c>
      <c r="F570" s="3" t="s">
        <v>67</v>
      </c>
      <c r="G570" s="3" t="s">
        <v>67</v>
      </c>
    </row>
    <row r="571" spans="1:7" ht="45" customHeight="1" x14ac:dyDescent="0.25">
      <c r="A571" s="3" t="s">
        <v>1317</v>
      </c>
      <c r="B571" s="3" t="s">
        <v>2937</v>
      </c>
      <c r="C571" s="3" t="s">
        <v>859</v>
      </c>
      <c r="D571" s="3" t="s">
        <v>1315</v>
      </c>
      <c r="E571" s="3" t="s">
        <v>1316</v>
      </c>
      <c r="F571" s="3" t="s">
        <v>67</v>
      </c>
      <c r="G571" s="3" t="s">
        <v>67</v>
      </c>
    </row>
    <row r="572" spans="1:7" ht="45" customHeight="1" x14ac:dyDescent="0.25">
      <c r="A572" s="3" t="s">
        <v>1318</v>
      </c>
      <c r="B572" s="3" t="s">
        <v>2938</v>
      </c>
      <c r="C572" s="3" t="s">
        <v>159</v>
      </c>
      <c r="D572" s="3" t="s">
        <v>262</v>
      </c>
      <c r="E572" s="3" t="s">
        <v>209</v>
      </c>
      <c r="F572" s="3" t="s">
        <v>67</v>
      </c>
      <c r="G572" s="3" t="s">
        <v>67</v>
      </c>
    </row>
    <row r="573" spans="1:7" ht="45" customHeight="1" x14ac:dyDescent="0.25">
      <c r="A573" s="3" t="s">
        <v>1320</v>
      </c>
      <c r="B573" s="3" t="s">
        <v>2939</v>
      </c>
      <c r="C573" s="3" t="s">
        <v>312</v>
      </c>
      <c r="D573" s="3" t="s">
        <v>1319</v>
      </c>
      <c r="E573" s="3" t="s">
        <v>104</v>
      </c>
      <c r="F573" s="3" t="s">
        <v>67</v>
      </c>
      <c r="G573" s="3" t="s">
        <v>67</v>
      </c>
    </row>
    <row r="574" spans="1:7" ht="45" customHeight="1" x14ac:dyDescent="0.25">
      <c r="A574" s="3" t="s">
        <v>1322</v>
      </c>
      <c r="B574" s="3" t="s">
        <v>2940</v>
      </c>
      <c r="C574" s="3" t="s">
        <v>1321</v>
      </c>
      <c r="D574" s="3" t="s">
        <v>366</v>
      </c>
      <c r="E574" s="3" t="s">
        <v>125</v>
      </c>
      <c r="F574" s="3" t="s">
        <v>67</v>
      </c>
      <c r="G574" s="3" t="s">
        <v>67</v>
      </c>
    </row>
    <row r="575" spans="1:7" ht="45" customHeight="1" x14ac:dyDescent="0.25">
      <c r="A575" s="3" t="s">
        <v>1325</v>
      </c>
      <c r="B575" s="3" t="s">
        <v>2941</v>
      </c>
      <c r="C575" s="3" t="s">
        <v>1323</v>
      </c>
      <c r="D575" s="3" t="s">
        <v>409</v>
      </c>
      <c r="E575" s="3" t="s">
        <v>1324</v>
      </c>
      <c r="F575" s="3" t="s">
        <v>67</v>
      </c>
      <c r="G575" s="3" t="s">
        <v>67</v>
      </c>
    </row>
    <row r="576" spans="1:7" ht="45" customHeight="1" x14ac:dyDescent="0.25">
      <c r="A576" s="3" t="s">
        <v>1326</v>
      </c>
      <c r="B576" s="3" t="s">
        <v>2942</v>
      </c>
      <c r="C576" s="3" t="s">
        <v>736</v>
      </c>
      <c r="D576" s="3" t="s">
        <v>125</v>
      </c>
      <c r="E576" s="3" t="s">
        <v>162</v>
      </c>
      <c r="F576" s="3" t="s">
        <v>67</v>
      </c>
      <c r="G576" s="3" t="s">
        <v>67</v>
      </c>
    </row>
    <row r="577" spans="1:7" ht="45" customHeight="1" x14ac:dyDescent="0.25">
      <c r="A577" s="3" t="s">
        <v>1327</v>
      </c>
      <c r="B577" s="3" t="s">
        <v>2943</v>
      </c>
      <c r="C577" s="3" t="s">
        <v>95</v>
      </c>
      <c r="D577" s="3" t="s">
        <v>404</v>
      </c>
      <c r="E577" s="3" t="s">
        <v>842</v>
      </c>
      <c r="F577" s="3" t="s">
        <v>67</v>
      </c>
      <c r="G577" s="3" t="s">
        <v>67</v>
      </c>
    </row>
    <row r="578" spans="1:7" ht="45" customHeight="1" x14ac:dyDescent="0.25">
      <c r="A578" s="3" t="s">
        <v>1328</v>
      </c>
      <c r="B578" s="3" t="s">
        <v>2944</v>
      </c>
      <c r="C578" s="3" t="s">
        <v>1136</v>
      </c>
      <c r="D578" s="3" t="s">
        <v>404</v>
      </c>
      <c r="E578" s="3" t="s">
        <v>842</v>
      </c>
      <c r="F578" s="3" t="s">
        <v>67</v>
      </c>
      <c r="G578" s="3" t="s">
        <v>67</v>
      </c>
    </row>
    <row r="579" spans="1:7" ht="45" customHeight="1" x14ac:dyDescent="0.25">
      <c r="A579" s="3" t="s">
        <v>1329</v>
      </c>
      <c r="B579" s="3" t="s">
        <v>2945</v>
      </c>
      <c r="C579" s="3" t="s">
        <v>346</v>
      </c>
      <c r="D579" s="3" t="s">
        <v>374</v>
      </c>
      <c r="E579" s="3" t="s">
        <v>176</v>
      </c>
      <c r="F579" s="3" t="s">
        <v>67</v>
      </c>
      <c r="G579" s="3" t="s">
        <v>67</v>
      </c>
    </row>
    <row r="580" spans="1:7" ht="45" customHeight="1" x14ac:dyDescent="0.25">
      <c r="A580" s="3" t="s">
        <v>1331</v>
      </c>
      <c r="B580" s="3" t="s">
        <v>2946</v>
      </c>
      <c r="C580" s="3" t="s">
        <v>1330</v>
      </c>
      <c r="D580" s="3" t="s">
        <v>842</v>
      </c>
      <c r="E580" s="3" t="s">
        <v>125</v>
      </c>
      <c r="F580" s="3" t="s">
        <v>67</v>
      </c>
      <c r="G580" s="3" t="s">
        <v>67</v>
      </c>
    </row>
    <row r="581" spans="1:7" ht="45" customHeight="1" x14ac:dyDescent="0.25">
      <c r="A581" s="3" t="s">
        <v>1332</v>
      </c>
      <c r="B581" s="3" t="s">
        <v>2947</v>
      </c>
      <c r="C581" s="3" t="s">
        <v>1086</v>
      </c>
      <c r="D581" s="3" t="s">
        <v>374</v>
      </c>
      <c r="E581" s="3" t="s">
        <v>249</v>
      </c>
      <c r="F581" s="3" t="s">
        <v>67</v>
      </c>
      <c r="G581" s="3" t="s">
        <v>67</v>
      </c>
    </row>
    <row r="582" spans="1:7" ht="45" customHeight="1" x14ac:dyDescent="0.25">
      <c r="A582" s="3" t="s">
        <v>1335</v>
      </c>
      <c r="B582" s="3" t="s">
        <v>2948</v>
      </c>
      <c r="C582" s="3" t="s">
        <v>1333</v>
      </c>
      <c r="D582" s="3" t="s">
        <v>1334</v>
      </c>
      <c r="E582" s="3" t="s">
        <v>682</v>
      </c>
      <c r="F582" s="3" t="s">
        <v>67</v>
      </c>
      <c r="G582" s="3" t="s">
        <v>67</v>
      </c>
    </row>
    <row r="583" spans="1:7" ht="45" customHeight="1" x14ac:dyDescent="0.25">
      <c r="A583" s="3" t="s">
        <v>1337</v>
      </c>
      <c r="B583" s="3" t="s">
        <v>2949</v>
      </c>
      <c r="C583" s="3" t="s">
        <v>1336</v>
      </c>
      <c r="D583" s="3" t="s">
        <v>157</v>
      </c>
      <c r="E583" s="3" t="s">
        <v>99</v>
      </c>
      <c r="F583" s="3" t="s">
        <v>67</v>
      </c>
      <c r="G583" s="3" t="s">
        <v>67</v>
      </c>
    </row>
    <row r="584" spans="1:7" ht="45" customHeight="1" x14ac:dyDescent="0.25">
      <c r="A584" s="3" t="s">
        <v>1339</v>
      </c>
      <c r="B584" s="3" t="s">
        <v>2950</v>
      </c>
      <c r="C584" s="3" t="s">
        <v>1338</v>
      </c>
      <c r="D584" s="3" t="s">
        <v>1334</v>
      </c>
      <c r="E584" s="3" t="s">
        <v>682</v>
      </c>
      <c r="F584" s="3" t="s">
        <v>67</v>
      </c>
      <c r="G584" s="3" t="s">
        <v>67</v>
      </c>
    </row>
    <row r="585" spans="1:7" ht="45" customHeight="1" x14ac:dyDescent="0.25">
      <c r="A585" s="3" t="s">
        <v>1341</v>
      </c>
      <c r="B585" s="3" t="s">
        <v>2951</v>
      </c>
      <c r="C585" s="3" t="s">
        <v>1340</v>
      </c>
      <c r="D585" s="3" t="s">
        <v>225</v>
      </c>
      <c r="E585" s="3" t="s">
        <v>531</v>
      </c>
      <c r="F585" s="3" t="s">
        <v>67</v>
      </c>
      <c r="G585" s="3" t="s">
        <v>67</v>
      </c>
    </row>
    <row r="586" spans="1:7" ht="45" customHeight="1" x14ac:dyDescent="0.25">
      <c r="A586" s="3" t="s">
        <v>1342</v>
      </c>
      <c r="B586" s="3" t="s">
        <v>2952</v>
      </c>
      <c r="C586" s="3" t="s">
        <v>899</v>
      </c>
      <c r="D586" s="3" t="s">
        <v>1316</v>
      </c>
      <c r="E586" s="3" t="s">
        <v>682</v>
      </c>
      <c r="F586" s="3" t="s">
        <v>67</v>
      </c>
      <c r="G586" s="3" t="s">
        <v>67</v>
      </c>
    </row>
    <row r="587" spans="1:7" ht="45" customHeight="1" x14ac:dyDescent="0.25">
      <c r="A587" s="3" t="s">
        <v>1344</v>
      </c>
      <c r="B587" s="3" t="s">
        <v>2953</v>
      </c>
      <c r="C587" s="3" t="s">
        <v>1343</v>
      </c>
      <c r="D587" s="3" t="s">
        <v>121</v>
      </c>
      <c r="E587" s="3" t="s">
        <v>406</v>
      </c>
      <c r="F587" s="3" t="s">
        <v>67</v>
      </c>
      <c r="G587" s="3" t="s">
        <v>67</v>
      </c>
    </row>
    <row r="588" spans="1:7" ht="45" customHeight="1" x14ac:dyDescent="0.25">
      <c r="A588" s="3" t="s">
        <v>1347</v>
      </c>
      <c r="B588" s="3" t="s">
        <v>2954</v>
      </c>
      <c r="C588" s="3" t="s">
        <v>1345</v>
      </c>
      <c r="D588" s="3" t="s">
        <v>339</v>
      </c>
      <c r="E588" s="3" t="s">
        <v>1346</v>
      </c>
      <c r="F588" s="3" t="s">
        <v>67</v>
      </c>
      <c r="G588" s="3" t="s">
        <v>67</v>
      </c>
    </row>
    <row r="589" spans="1:7" ht="45" customHeight="1" x14ac:dyDescent="0.25">
      <c r="A589" s="3" t="s">
        <v>1350</v>
      </c>
      <c r="B589" s="3" t="s">
        <v>2955</v>
      </c>
      <c r="C589" s="3" t="s">
        <v>1348</v>
      </c>
      <c r="D589" s="3" t="s">
        <v>169</v>
      </c>
      <c r="E589" s="3" t="s">
        <v>1349</v>
      </c>
      <c r="F589" s="3" t="s">
        <v>67</v>
      </c>
      <c r="G589" s="3" t="s">
        <v>67</v>
      </c>
    </row>
    <row r="590" spans="1:7" ht="45" customHeight="1" x14ac:dyDescent="0.25">
      <c r="A590" s="3" t="s">
        <v>1352</v>
      </c>
      <c r="B590" s="3" t="s">
        <v>2956</v>
      </c>
      <c r="C590" s="3" t="s">
        <v>1351</v>
      </c>
      <c r="D590" s="3" t="s">
        <v>522</v>
      </c>
      <c r="E590" s="3" t="s">
        <v>103</v>
      </c>
      <c r="F590" s="3" t="s">
        <v>67</v>
      </c>
      <c r="G590" s="3" t="s">
        <v>67</v>
      </c>
    </row>
    <row r="591" spans="1:7" ht="45" customHeight="1" x14ac:dyDescent="0.25">
      <c r="A591" s="3" t="s">
        <v>1354</v>
      </c>
      <c r="B591" s="3" t="s">
        <v>2957</v>
      </c>
      <c r="C591" s="3" t="s">
        <v>1353</v>
      </c>
      <c r="D591" s="3" t="s">
        <v>406</v>
      </c>
      <c r="E591" s="3" t="s">
        <v>96</v>
      </c>
      <c r="F591" s="3" t="s">
        <v>67</v>
      </c>
      <c r="G591" s="3" t="s">
        <v>67</v>
      </c>
    </row>
    <row r="592" spans="1:7" ht="45" customHeight="1" x14ac:dyDescent="0.25">
      <c r="A592" s="3" t="s">
        <v>1355</v>
      </c>
      <c r="B592" s="3" t="s">
        <v>2958</v>
      </c>
      <c r="C592" s="3" t="s">
        <v>272</v>
      </c>
      <c r="D592" s="3" t="s">
        <v>1170</v>
      </c>
      <c r="E592" s="3" t="s">
        <v>205</v>
      </c>
      <c r="F592" s="3" t="s">
        <v>67</v>
      </c>
      <c r="G592" s="3" t="s">
        <v>67</v>
      </c>
    </row>
    <row r="593" spans="1:7" ht="45" customHeight="1" x14ac:dyDescent="0.25">
      <c r="A593" s="3" t="s">
        <v>1358</v>
      </c>
      <c r="B593" s="3" t="s">
        <v>2959</v>
      </c>
      <c r="C593" s="3" t="s">
        <v>1356</v>
      </c>
      <c r="D593" s="3" t="s">
        <v>1357</v>
      </c>
      <c r="E593" s="3" t="s">
        <v>125</v>
      </c>
      <c r="F593" s="3" t="s">
        <v>67</v>
      </c>
      <c r="G593" s="3" t="s">
        <v>67</v>
      </c>
    </row>
    <row r="594" spans="1:7" ht="45" customHeight="1" x14ac:dyDescent="0.25">
      <c r="A594" s="3" t="s">
        <v>1360</v>
      </c>
      <c r="B594" s="3" t="s">
        <v>2960</v>
      </c>
      <c r="C594" s="3" t="s">
        <v>1190</v>
      </c>
      <c r="D594" s="3" t="s">
        <v>380</v>
      </c>
      <c r="E594" s="3" t="s">
        <v>1359</v>
      </c>
      <c r="F594" s="3" t="s">
        <v>67</v>
      </c>
      <c r="G594" s="3" t="s">
        <v>67</v>
      </c>
    </row>
    <row r="595" spans="1:7" ht="45" customHeight="1" x14ac:dyDescent="0.25">
      <c r="A595" s="3" t="s">
        <v>1362</v>
      </c>
      <c r="B595" s="3" t="s">
        <v>2961</v>
      </c>
      <c r="C595" s="3" t="s">
        <v>1361</v>
      </c>
      <c r="D595" s="3" t="s">
        <v>1214</v>
      </c>
      <c r="E595" s="3" t="s">
        <v>125</v>
      </c>
      <c r="F595" s="3" t="s">
        <v>67</v>
      </c>
      <c r="G595" s="3" t="s">
        <v>67</v>
      </c>
    </row>
    <row r="596" spans="1:7" ht="45" customHeight="1" x14ac:dyDescent="0.25">
      <c r="A596" s="3" t="s">
        <v>1363</v>
      </c>
      <c r="B596" s="3" t="s">
        <v>2962</v>
      </c>
      <c r="C596" s="3" t="s">
        <v>551</v>
      </c>
      <c r="D596" s="3" t="s">
        <v>156</v>
      </c>
      <c r="E596" s="3" t="s">
        <v>853</v>
      </c>
      <c r="F596" s="3" t="s">
        <v>67</v>
      </c>
      <c r="G596" s="3" t="s">
        <v>67</v>
      </c>
    </row>
    <row r="597" spans="1:7" ht="45" customHeight="1" x14ac:dyDescent="0.25">
      <c r="A597" s="3" t="s">
        <v>1365</v>
      </c>
      <c r="B597" s="3" t="s">
        <v>2963</v>
      </c>
      <c r="C597" s="3" t="s">
        <v>1364</v>
      </c>
      <c r="D597" s="3" t="s">
        <v>624</v>
      </c>
      <c r="E597" s="3" t="s">
        <v>196</v>
      </c>
      <c r="F597" s="3" t="s">
        <v>67</v>
      </c>
      <c r="G597" s="3" t="s">
        <v>67</v>
      </c>
    </row>
    <row r="598" spans="1:7" ht="45" customHeight="1" x14ac:dyDescent="0.25">
      <c r="A598" s="3" t="s">
        <v>1367</v>
      </c>
      <c r="B598" s="3" t="s">
        <v>2964</v>
      </c>
      <c r="C598" s="3" t="s">
        <v>1366</v>
      </c>
      <c r="D598" s="3" t="s">
        <v>122</v>
      </c>
      <c r="E598" s="3" t="s">
        <v>643</v>
      </c>
      <c r="F598" s="3" t="s">
        <v>67</v>
      </c>
      <c r="G598" s="3" t="s">
        <v>67</v>
      </c>
    </row>
    <row r="599" spans="1:7" ht="45" customHeight="1" x14ac:dyDescent="0.25">
      <c r="A599" s="3" t="s">
        <v>1369</v>
      </c>
      <c r="B599" s="3" t="s">
        <v>2965</v>
      </c>
      <c r="C599" s="3" t="s">
        <v>1368</v>
      </c>
      <c r="D599" s="3" t="s">
        <v>1068</v>
      </c>
      <c r="E599" s="3" t="s">
        <v>104</v>
      </c>
      <c r="F599" s="3" t="s">
        <v>67</v>
      </c>
      <c r="G599" s="3" t="s">
        <v>67</v>
      </c>
    </row>
    <row r="600" spans="1:7" ht="45" customHeight="1" x14ac:dyDescent="0.25">
      <c r="A600" s="3" t="s">
        <v>1370</v>
      </c>
      <c r="B600" s="3" t="s">
        <v>2966</v>
      </c>
      <c r="C600" s="3" t="s">
        <v>239</v>
      </c>
      <c r="D600" s="3" t="s">
        <v>179</v>
      </c>
      <c r="E600" s="3" t="s">
        <v>522</v>
      </c>
      <c r="F600" s="3" t="s">
        <v>67</v>
      </c>
      <c r="G600" s="3" t="s">
        <v>67</v>
      </c>
    </row>
    <row r="601" spans="1:7" ht="45" customHeight="1" x14ac:dyDescent="0.25">
      <c r="A601" s="3" t="s">
        <v>1372</v>
      </c>
      <c r="B601" s="3" t="s">
        <v>2967</v>
      </c>
      <c r="C601" s="3" t="s">
        <v>1371</v>
      </c>
      <c r="D601" s="3" t="s">
        <v>92</v>
      </c>
      <c r="E601" s="3" t="s">
        <v>542</v>
      </c>
      <c r="F601" s="3" t="s">
        <v>67</v>
      </c>
      <c r="G601" s="3" t="s">
        <v>67</v>
      </c>
    </row>
    <row r="602" spans="1:7" ht="45" customHeight="1" x14ac:dyDescent="0.25">
      <c r="A602" s="3" t="s">
        <v>1373</v>
      </c>
      <c r="B602" s="3" t="s">
        <v>2968</v>
      </c>
      <c r="C602" s="3" t="s">
        <v>1129</v>
      </c>
      <c r="D602" s="3" t="s">
        <v>378</v>
      </c>
      <c r="E602" s="3" t="s">
        <v>90</v>
      </c>
      <c r="F602" s="3" t="s">
        <v>67</v>
      </c>
      <c r="G602" s="3" t="s">
        <v>67</v>
      </c>
    </row>
    <row r="603" spans="1:7" ht="45" customHeight="1" x14ac:dyDescent="0.25">
      <c r="A603" s="3" t="s">
        <v>1375</v>
      </c>
      <c r="B603" s="3" t="s">
        <v>2969</v>
      </c>
      <c r="C603" s="3" t="s">
        <v>1374</v>
      </c>
      <c r="D603" s="3" t="s">
        <v>327</v>
      </c>
      <c r="E603" s="3" t="s">
        <v>682</v>
      </c>
      <c r="F603" s="3" t="s">
        <v>67</v>
      </c>
      <c r="G603" s="3" t="s">
        <v>67</v>
      </c>
    </row>
    <row r="604" spans="1:7" ht="45" customHeight="1" x14ac:dyDescent="0.25">
      <c r="A604" s="3" t="s">
        <v>1376</v>
      </c>
      <c r="B604" s="3" t="s">
        <v>2970</v>
      </c>
      <c r="C604" s="3" t="s">
        <v>95</v>
      </c>
      <c r="D604" s="3" t="s">
        <v>267</v>
      </c>
      <c r="E604" s="3" t="s">
        <v>92</v>
      </c>
      <c r="F604" s="3" t="s">
        <v>67</v>
      </c>
      <c r="G604" s="3" t="s">
        <v>67</v>
      </c>
    </row>
    <row r="605" spans="1:7" ht="45" customHeight="1" x14ac:dyDescent="0.25">
      <c r="A605" s="3" t="s">
        <v>1378</v>
      </c>
      <c r="B605" s="3" t="s">
        <v>2971</v>
      </c>
      <c r="C605" s="3" t="s">
        <v>1377</v>
      </c>
      <c r="D605" s="3" t="s">
        <v>267</v>
      </c>
      <c r="E605" s="3" t="s">
        <v>211</v>
      </c>
      <c r="F605" s="3" t="s">
        <v>67</v>
      </c>
      <c r="G605" s="3" t="s">
        <v>67</v>
      </c>
    </row>
    <row r="606" spans="1:7" ht="45" customHeight="1" x14ac:dyDescent="0.25">
      <c r="A606" s="3" t="s">
        <v>1379</v>
      </c>
      <c r="B606" s="3" t="s">
        <v>2972</v>
      </c>
      <c r="C606" s="3" t="s">
        <v>423</v>
      </c>
      <c r="D606" s="3" t="s">
        <v>267</v>
      </c>
      <c r="E606" s="3" t="s">
        <v>609</v>
      </c>
      <c r="F606" s="3" t="s">
        <v>67</v>
      </c>
      <c r="G606" s="3" t="s">
        <v>67</v>
      </c>
    </row>
    <row r="607" spans="1:7" ht="45" customHeight="1" x14ac:dyDescent="0.25">
      <c r="A607" s="3" t="s">
        <v>1381</v>
      </c>
      <c r="B607" s="3" t="s">
        <v>2973</v>
      </c>
      <c r="C607" s="3" t="s">
        <v>1380</v>
      </c>
      <c r="D607" s="3" t="s">
        <v>156</v>
      </c>
      <c r="E607" s="3" t="s">
        <v>963</v>
      </c>
      <c r="F607" s="3" t="s">
        <v>67</v>
      </c>
      <c r="G607" s="3" t="s">
        <v>67</v>
      </c>
    </row>
    <row r="608" spans="1:7" ht="45" customHeight="1" x14ac:dyDescent="0.25">
      <c r="A608" s="3" t="s">
        <v>1383</v>
      </c>
      <c r="B608" s="3" t="s">
        <v>2974</v>
      </c>
      <c r="C608" s="3" t="s">
        <v>1382</v>
      </c>
      <c r="D608" s="3" t="s">
        <v>1165</v>
      </c>
      <c r="E608" s="3" t="s">
        <v>441</v>
      </c>
      <c r="F608" s="3" t="s">
        <v>67</v>
      </c>
      <c r="G608" s="3" t="s">
        <v>67</v>
      </c>
    </row>
    <row r="609" spans="1:7" ht="45" customHeight="1" x14ac:dyDescent="0.25">
      <c r="A609" s="3" t="s">
        <v>1384</v>
      </c>
      <c r="B609" s="3" t="s">
        <v>2975</v>
      </c>
      <c r="C609" s="3" t="s">
        <v>1101</v>
      </c>
      <c r="D609" s="3" t="s">
        <v>191</v>
      </c>
      <c r="E609" s="3" t="s">
        <v>267</v>
      </c>
      <c r="F609" s="3" t="s">
        <v>67</v>
      </c>
      <c r="G609" s="3" t="s">
        <v>67</v>
      </c>
    </row>
    <row r="610" spans="1:7" ht="45" customHeight="1" x14ac:dyDescent="0.25">
      <c r="A610" s="3" t="s">
        <v>1386</v>
      </c>
      <c r="B610" s="3" t="s">
        <v>2976</v>
      </c>
      <c r="C610" s="3" t="s">
        <v>1385</v>
      </c>
      <c r="D610" s="3" t="s">
        <v>125</v>
      </c>
      <c r="E610" s="3" t="s">
        <v>332</v>
      </c>
      <c r="F610" s="3" t="s">
        <v>67</v>
      </c>
      <c r="G610" s="3" t="s">
        <v>67</v>
      </c>
    </row>
    <row r="611" spans="1:7" ht="45" customHeight="1" x14ac:dyDescent="0.25">
      <c r="A611" s="3" t="s">
        <v>1388</v>
      </c>
      <c r="B611" s="3" t="s">
        <v>2977</v>
      </c>
      <c r="C611" s="3" t="s">
        <v>1387</v>
      </c>
      <c r="D611" s="3" t="s">
        <v>264</v>
      </c>
      <c r="E611" s="3" t="s">
        <v>162</v>
      </c>
      <c r="F611" s="3" t="s">
        <v>67</v>
      </c>
      <c r="G611" s="3" t="s">
        <v>67</v>
      </c>
    </row>
    <row r="612" spans="1:7" ht="45" customHeight="1" x14ac:dyDescent="0.25">
      <c r="A612" s="3" t="s">
        <v>1390</v>
      </c>
      <c r="B612" s="3" t="s">
        <v>2978</v>
      </c>
      <c r="C612" s="3" t="s">
        <v>1389</v>
      </c>
      <c r="D612" s="3" t="s">
        <v>919</v>
      </c>
      <c r="E612" s="3" t="s">
        <v>211</v>
      </c>
      <c r="F612" s="3" t="s">
        <v>67</v>
      </c>
      <c r="G612" s="3" t="s">
        <v>67</v>
      </c>
    </row>
    <row r="613" spans="1:7" ht="45" customHeight="1" x14ac:dyDescent="0.25">
      <c r="A613" s="3" t="s">
        <v>1391</v>
      </c>
      <c r="B613" s="3" t="s">
        <v>2979</v>
      </c>
      <c r="C613" s="3" t="s">
        <v>510</v>
      </c>
      <c r="D613" s="3" t="s">
        <v>542</v>
      </c>
      <c r="E613" s="3" t="s">
        <v>99</v>
      </c>
      <c r="F613" s="3" t="s">
        <v>67</v>
      </c>
      <c r="G613" s="3" t="s">
        <v>67</v>
      </c>
    </row>
    <row r="614" spans="1:7" ht="45" customHeight="1" x14ac:dyDescent="0.25">
      <c r="A614" s="3" t="s">
        <v>1393</v>
      </c>
      <c r="B614" s="3" t="s">
        <v>2980</v>
      </c>
      <c r="C614" s="3" t="s">
        <v>1392</v>
      </c>
      <c r="D614" s="3" t="s">
        <v>1315</v>
      </c>
      <c r="E614" s="3" t="s">
        <v>130</v>
      </c>
      <c r="F614" s="3" t="s">
        <v>67</v>
      </c>
      <c r="G614" s="3" t="s">
        <v>67</v>
      </c>
    </row>
    <row r="615" spans="1:7" ht="45" customHeight="1" x14ac:dyDescent="0.25">
      <c r="A615" s="3" t="s">
        <v>1394</v>
      </c>
      <c r="B615" s="3" t="s">
        <v>2981</v>
      </c>
      <c r="C615" s="3" t="s">
        <v>694</v>
      </c>
      <c r="D615" s="3" t="s">
        <v>441</v>
      </c>
      <c r="E615" s="3" t="s">
        <v>205</v>
      </c>
      <c r="F615" s="3" t="s">
        <v>67</v>
      </c>
      <c r="G615" s="3" t="s">
        <v>67</v>
      </c>
    </row>
    <row r="616" spans="1:7" ht="45" customHeight="1" x14ac:dyDescent="0.25">
      <c r="A616" s="3" t="s">
        <v>1396</v>
      </c>
      <c r="B616" s="3" t="s">
        <v>2982</v>
      </c>
      <c r="C616" s="3" t="s">
        <v>1395</v>
      </c>
      <c r="D616" s="3" t="s">
        <v>309</v>
      </c>
      <c r="E616" s="3" t="s">
        <v>392</v>
      </c>
      <c r="F616" s="3" t="s">
        <v>67</v>
      </c>
      <c r="G616" s="3" t="s">
        <v>67</v>
      </c>
    </row>
    <row r="617" spans="1:7" ht="45" customHeight="1" x14ac:dyDescent="0.25">
      <c r="A617" s="3" t="s">
        <v>1398</v>
      </c>
      <c r="B617" s="3" t="s">
        <v>2983</v>
      </c>
      <c r="C617" s="3" t="s">
        <v>1397</v>
      </c>
      <c r="D617" s="3" t="s">
        <v>533</v>
      </c>
      <c r="E617" s="3" t="s">
        <v>668</v>
      </c>
      <c r="F617" s="3" t="s">
        <v>67</v>
      </c>
      <c r="G617" s="3" t="s">
        <v>67</v>
      </c>
    </row>
    <row r="618" spans="1:7" ht="45" customHeight="1" x14ac:dyDescent="0.25">
      <c r="A618" s="3" t="s">
        <v>1400</v>
      </c>
      <c r="B618" s="3" t="s">
        <v>2984</v>
      </c>
      <c r="C618" s="3" t="s">
        <v>1399</v>
      </c>
      <c r="D618" s="3" t="s">
        <v>136</v>
      </c>
      <c r="E618" s="3" t="s">
        <v>316</v>
      </c>
      <c r="F618" s="3" t="s">
        <v>67</v>
      </c>
      <c r="G618" s="3" t="s">
        <v>67</v>
      </c>
    </row>
    <row r="619" spans="1:7" ht="45" customHeight="1" x14ac:dyDescent="0.25">
      <c r="A619" s="3" t="s">
        <v>1402</v>
      </c>
      <c r="B619" s="3" t="s">
        <v>2985</v>
      </c>
      <c r="C619" s="3" t="s">
        <v>1401</v>
      </c>
      <c r="D619" s="3" t="s">
        <v>229</v>
      </c>
      <c r="E619" s="3" t="s">
        <v>160</v>
      </c>
      <c r="F619" s="3" t="s">
        <v>67</v>
      </c>
      <c r="G619" s="3" t="s">
        <v>67</v>
      </c>
    </row>
    <row r="620" spans="1:7" ht="45" customHeight="1" x14ac:dyDescent="0.25">
      <c r="A620" s="3" t="s">
        <v>1404</v>
      </c>
      <c r="B620" s="3" t="s">
        <v>2986</v>
      </c>
      <c r="C620" s="3" t="s">
        <v>1403</v>
      </c>
      <c r="D620" s="3" t="s">
        <v>728</v>
      </c>
      <c r="E620" s="3" t="s">
        <v>225</v>
      </c>
      <c r="F620" s="3" t="s">
        <v>67</v>
      </c>
      <c r="G620" s="3" t="s">
        <v>67</v>
      </c>
    </row>
    <row r="621" spans="1:7" ht="45" customHeight="1" x14ac:dyDescent="0.25">
      <c r="A621" s="3" t="s">
        <v>1407</v>
      </c>
      <c r="B621" s="3" t="s">
        <v>2987</v>
      </c>
      <c r="C621" s="3" t="s">
        <v>1405</v>
      </c>
      <c r="D621" s="3" t="s">
        <v>1406</v>
      </c>
      <c r="E621" s="3" t="s">
        <v>578</v>
      </c>
      <c r="F621" s="3" t="s">
        <v>67</v>
      </c>
      <c r="G621" s="3" t="s">
        <v>67</v>
      </c>
    </row>
    <row r="622" spans="1:7" ht="45" customHeight="1" x14ac:dyDescent="0.25">
      <c r="A622" s="3" t="s">
        <v>1408</v>
      </c>
      <c r="B622" s="3" t="s">
        <v>2988</v>
      </c>
      <c r="C622" s="3" t="s">
        <v>138</v>
      </c>
      <c r="D622" s="3" t="s">
        <v>409</v>
      </c>
      <c r="E622" s="3" t="s">
        <v>524</v>
      </c>
      <c r="F622" s="3" t="s">
        <v>67</v>
      </c>
      <c r="G622" s="3" t="s">
        <v>67</v>
      </c>
    </row>
    <row r="623" spans="1:7" ht="45" customHeight="1" x14ac:dyDescent="0.25">
      <c r="A623" s="3" t="s">
        <v>1409</v>
      </c>
      <c r="B623" s="3" t="s">
        <v>2989</v>
      </c>
      <c r="C623" s="3" t="s">
        <v>1374</v>
      </c>
      <c r="D623" s="3" t="s">
        <v>441</v>
      </c>
      <c r="E623" s="3" t="s">
        <v>773</v>
      </c>
      <c r="F623" s="3" t="s">
        <v>67</v>
      </c>
      <c r="G623" s="3" t="s">
        <v>67</v>
      </c>
    </row>
    <row r="624" spans="1:7" ht="45" customHeight="1" x14ac:dyDescent="0.25">
      <c r="A624" s="3" t="s">
        <v>1412</v>
      </c>
      <c r="B624" s="3" t="s">
        <v>2990</v>
      </c>
      <c r="C624" s="3" t="s">
        <v>1410</v>
      </c>
      <c r="D624" s="3" t="s">
        <v>1411</v>
      </c>
      <c r="E624" s="3" t="s">
        <v>406</v>
      </c>
      <c r="F624" s="3" t="s">
        <v>67</v>
      </c>
      <c r="G624" s="3" t="s">
        <v>67</v>
      </c>
    </row>
    <row r="625" spans="1:7" ht="45" customHeight="1" x14ac:dyDescent="0.25">
      <c r="A625" s="3" t="s">
        <v>1414</v>
      </c>
      <c r="B625" s="3" t="s">
        <v>2991</v>
      </c>
      <c r="C625" s="3" t="s">
        <v>1413</v>
      </c>
      <c r="D625" s="3" t="s">
        <v>125</v>
      </c>
      <c r="E625" s="3" t="s">
        <v>681</v>
      </c>
      <c r="F625" s="3" t="s">
        <v>67</v>
      </c>
      <c r="G625" s="3" t="s">
        <v>67</v>
      </c>
    </row>
    <row r="626" spans="1:7" ht="45" customHeight="1" x14ac:dyDescent="0.25">
      <c r="A626" s="3" t="s">
        <v>1415</v>
      </c>
      <c r="B626" s="3" t="s">
        <v>2992</v>
      </c>
      <c r="C626" s="3" t="s">
        <v>79</v>
      </c>
      <c r="D626" s="3" t="s">
        <v>80</v>
      </c>
      <c r="E626" s="3" t="s">
        <v>81</v>
      </c>
      <c r="F626" s="3" t="s">
        <v>67</v>
      </c>
      <c r="G626" s="3" t="s">
        <v>67</v>
      </c>
    </row>
    <row r="627" spans="1:7" ht="45" customHeight="1" x14ac:dyDescent="0.25">
      <c r="A627" s="3" t="s">
        <v>1416</v>
      </c>
      <c r="B627" s="3" t="s">
        <v>2993</v>
      </c>
      <c r="C627" s="3" t="s">
        <v>112</v>
      </c>
      <c r="D627" s="3" t="s">
        <v>113</v>
      </c>
      <c r="E627" s="3" t="s">
        <v>114</v>
      </c>
      <c r="F627" s="3" t="s">
        <v>67</v>
      </c>
      <c r="G627" s="3" t="s">
        <v>67</v>
      </c>
    </row>
    <row r="628" spans="1:7" ht="45" customHeight="1" x14ac:dyDescent="0.25">
      <c r="A628" s="3" t="s">
        <v>1418</v>
      </c>
      <c r="B628" s="3" t="s">
        <v>2994</v>
      </c>
      <c r="C628" s="3" t="s">
        <v>1417</v>
      </c>
      <c r="D628" s="3" t="s">
        <v>92</v>
      </c>
      <c r="E628" s="3" t="s">
        <v>241</v>
      </c>
      <c r="F628" s="3" t="s">
        <v>67</v>
      </c>
      <c r="G628" s="3" t="s">
        <v>67</v>
      </c>
    </row>
    <row r="629" spans="1:7" ht="45" customHeight="1" x14ac:dyDescent="0.25">
      <c r="A629" s="3" t="s">
        <v>1420</v>
      </c>
      <c r="B629" s="3" t="s">
        <v>2995</v>
      </c>
      <c r="C629" s="3" t="s">
        <v>1419</v>
      </c>
      <c r="D629" s="3" t="s">
        <v>225</v>
      </c>
      <c r="E629" s="3" t="s">
        <v>304</v>
      </c>
      <c r="F629" s="3" t="s">
        <v>67</v>
      </c>
      <c r="G629" s="3" t="s">
        <v>67</v>
      </c>
    </row>
    <row r="630" spans="1:7" ht="45" customHeight="1" x14ac:dyDescent="0.25">
      <c r="A630" s="3" t="s">
        <v>1421</v>
      </c>
      <c r="B630" s="3" t="s">
        <v>2996</v>
      </c>
      <c r="C630" s="3" t="s">
        <v>74</v>
      </c>
      <c r="D630" s="3" t="s">
        <v>173</v>
      </c>
      <c r="E630" s="3" t="s">
        <v>162</v>
      </c>
      <c r="F630" s="3" t="s">
        <v>67</v>
      </c>
      <c r="G630" s="3" t="s">
        <v>67</v>
      </c>
    </row>
    <row r="631" spans="1:7" ht="45" customHeight="1" x14ac:dyDescent="0.25">
      <c r="A631" s="3" t="s">
        <v>1424</v>
      </c>
      <c r="B631" s="3" t="s">
        <v>2997</v>
      </c>
      <c r="C631" s="3" t="s">
        <v>1422</v>
      </c>
      <c r="D631" s="3" t="s">
        <v>225</v>
      </c>
      <c r="E631" s="3" t="s">
        <v>1423</v>
      </c>
      <c r="F631" s="3" t="s">
        <v>67</v>
      </c>
      <c r="G631" s="3" t="s">
        <v>67</v>
      </c>
    </row>
    <row r="632" spans="1:7" ht="45" customHeight="1" x14ac:dyDescent="0.25">
      <c r="A632" s="3" t="s">
        <v>1426</v>
      </c>
      <c r="B632" s="3" t="s">
        <v>2998</v>
      </c>
      <c r="C632" s="3" t="s">
        <v>346</v>
      </c>
      <c r="D632" s="3" t="s">
        <v>1425</v>
      </c>
      <c r="E632" s="3" t="s">
        <v>160</v>
      </c>
      <c r="F632" s="3" t="s">
        <v>67</v>
      </c>
      <c r="G632" s="3" t="s">
        <v>67</v>
      </c>
    </row>
    <row r="633" spans="1:7" ht="45" customHeight="1" x14ac:dyDescent="0.25">
      <c r="A633" s="3" t="s">
        <v>1428</v>
      </c>
      <c r="B633" s="3" t="s">
        <v>2999</v>
      </c>
      <c r="C633" s="3" t="s">
        <v>1427</v>
      </c>
      <c r="D633" s="3" t="s">
        <v>151</v>
      </c>
      <c r="E633" s="3" t="s">
        <v>503</v>
      </c>
      <c r="F633" s="3" t="s">
        <v>67</v>
      </c>
      <c r="G633" s="3" t="s">
        <v>67</v>
      </c>
    </row>
    <row r="634" spans="1:7" ht="45" customHeight="1" x14ac:dyDescent="0.25">
      <c r="A634" s="3" t="s">
        <v>1431</v>
      </c>
      <c r="B634" s="3" t="s">
        <v>3000</v>
      </c>
      <c r="C634" s="3" t="s">
        <v>285</v>
      </c>
      <c r="D634" s="3" t="s">
        <v>1429</v>
      </c>
      <c r="E634" s="3" t="s">
        <v>1430</v>
      </c>
      <c r="F634" s="3" t="s">
        <v>67</v>
      </c>
      <c r="G634" s="3" t="s">
        <v>67</v>
      </c>
    </row>
    <row r="635" spans="1:7" ht="45" customHeight="1" x14ac:dyDescent="0.25">
      <c r="A635" s="3" t="s">
        <v>1432</v>
      </c>
      <c r="B635" s="3" t="s">
        <v>3001</v>
      </c>
      <c r="C635" s="3" t="s">
        <v>1002</v>
      </c>
      <c r="D635" s="3" t="s">
        <v>225</v>
      </c>
      <c r="E635" s="3" t="s">
        <v>167</v>
      </c>
      <c r="F635" s="3" t="s">
        <v>67</v>
      </c>
      <c r="G635" s="3" t="s">
        <v>67</v>
      </c>
    </row>
    <row r="636" spans="1:7" ht="45" customHeight="1" x14ac:dyDescent="0.25">
      <c r="A636" s="3" t="s">
        <v>1435</v>
      </c>
      <c r="B636" s="3" t="s">
        <v>3002</v>
      </c>
      <c r="C636" s="3" t="s">
        <v>1433</v>
      </c>
      <c r="D636" s="3" t="s">
        <v>1434</v>
      </c>
      <c r="E636" s="3" t="s">
        <v>125</v>
      </c>
      <c r="F636" s="3" t="s">
        <v>67</v>
      </c>
      <c r="G636" s="3" t="s">
        <v>67</v>
      </c>
    </row>
    <row r="637" spans="1:7" ht="45" customHeight="1" x14ac:dyDescent="0.25">
      <c r="A637" s="3" t="s">
        <v>1437</v>
      </c>
      <c r="B637" s="3" t="s">
        <v>3003</v>
      </c>
      <c r="C637" s="3" t="s">
        <v>1436</v>
      </c>
      <c r="D637" s="3" t="s">
        <v>471</v>
      </c>
      <c r="E637" s="3" t="s">
        <v>223</v>
      </c>
      <c r="F637" s="3" t="s">
        <v>67</v>
      </c>
      <c r="G637" s="3" t="s">
        <v>67</v>
      </c>
    </row>
    <row r="638" spans="1:7" ht="45" customHeight="1" x14ac:dyDescent="0.25">
      <c r="A638" s="3" t="s">
        <v>1439</v>
      </c>
      <c r="B638" s="3" t="s">
        <v>3004</v>
      </c>
      <c r="C638" s="3" t="s">
        <v>1438</v>
      </c>
      <c r="D638" s="3" t="s">
        <v>1434</v>
      </c>
      <c r="E638" s="3" t="s">
        <v>125</v>
      </c>
      <c r="F638" s="3" t="s">
        <v>67</v>
      </c>
      <c r="G638" s="3" t="s">
        <v>67</v>
      </c>
    </row>
    <row r="639" spans="1:7" ht="45" customHeight="1" x14ac:dyDescent="0.25">
      <c r="A639" s="3" t="s">
        <v>1440</v>
      </c>
      <c r="B639" s="3" t="s">
        <v>3005</v>
      </c>
      <c r="C639" s="3" t="s">
        <v>694</v>
      </c>
      <c r="D639" s="3" t="s">
        <v>1434</v>
      </c>
      <c r="E639" s="3" t="s">
        <v>125</v>
      </c>
      <c r="F639" s="3" t="s">
        <v>67</v>
      </c>
      <c r="G639" s="3" t="s">
        <v>67</v>
      </c>
    </row>
    <row r="640" spans="1:7" ht="45" customHeight="1" x14ac:dyDescent="0.25">
      <c r="A640" s="3" t="s">
        <v>1441</v>
      </c>
      <c r="B640" s="3" t="s">
        <v>3006</v>
      </c>
      <c r="C640" s="3" t="s">
        <v>1368</v>
      </c>
      <c r="D640" s="3" t="s">
        <v>643</v>
      </c>
      <c r="E640" s="3" t="s">
        <v>826</v>
      </c>
      <c r="F640" s="3" t="s">
        <v>67</v>
      </c>
      <c r="G640" s="3" t="s">
        <v>67</v>
      </c>
    </row>
    <row r="641" spans="1:7" ht="45" customHeight="1" x14ac:dyDescent="0.25">
      <c r="A641" s="3" t="s">
        <v>1443</v>
      </c>
      <c r="B641" s="3" t="s">
        <v>3007</v>
      </c>
      <c r="C641" s="3" t="s">
        <v>1442</v>
      </c>
      <c r="D641" s="3" t="s">
        <v>205</v>
      </c>
      <c r="E641" s="3" t="s">
        <v>209</v>
      </c>
      <c r="F641" s="3" t="s">
        <v>67</v>
      </c>
      <c r="G641" s="3" t="s">
        <v>67</v>
      </c>
    </row>
    <row r="642" spans="1:7" ht="45" customHeight="1" x14ac:dyDescent="0.25">
      <c r="A642" s="3" t="s">
        <v>1445</v>
      </c>
      <c r="B642" s="3" t="s">
        <v>3008</v>
      </c>
      <c r="C642" s="3" t="s">
        <v>1444</v>
      </c>
      <c r="D642" s="3" t="s">
        <v>392</v>
      </c>
      <c r="E642" s="3" t="s">
        <v>117</v>
      </c>
      <c r="F642" s="3" t="s">
        <v>67</v>
      </c>
      <c r="G642" s="3" t="s">
        <v>67</v>
      </c>
    </row>
    <row r="643" spans="1:7" ht="45" customHeight="1" x14ac:dyDescent="0.25">
      <c r="A643" s="3" t="s">
        <v>1447</v>
      </c>
      <c r="B643" s="3" t="s">
        <v>3009</v>
      </c>
      <c r="C643" s="3" t="s">
        <v>1446</v>
      </c>
      <c r="D643" s="3" t="s">
        <v>157</v>
      </c>
      <c r="E643" s="3" t="s">
        <v>253</v>
      </c>
      <c r="F643" s="3" t="s">
        <v>67</v>
      </c>
      <c r="G643" s="3" t="s">
        <v>67</v>
      </c>
    </row>
    <row r="644" spans="1:7" ht="45" customHeight="1" x14ac:dyDescent="0.25">
      <c r="A644" s="3" t="s">
        <v>1448</v>
      </c>
      <c r="B644" s="3" t="s">
        <v>3010</v>
      </c>
      <c r="C644" s="3" t="s">
        <v>759</v>
      </c>
      <c r="D644" s="3" t="s">
        <v>205</v>
      </c>
      <c r="E644" s="3" t="s">
        <v>209</v>
      </c>
      <c r="F644" s="3" t="s">
        <v>67</v>
      </c>
      <c r="G644" s="3" t="s">
        <v>67</v>
      </c>
    </row>
    <row r="645" spans="1:7" ht="45" customHeight="1" x14ac:dyDescent="0.25">
      <c r="A645" s="3" t="s">
        <v>1450</v>
      </c>
      <c r="B645" s="3" t="s">
        <v>3011</v>
      </c>
      <c r="C645" s="3" t="s">
        <v>1449</v>
      </c>
      <c r="D645" s="3" t="s">
        <v>157</v>
      </c>
      <c r="E645" s="3" t="s">
        <v>677</v>
      </c>
      <c r="F645" s="3" t="s">
        <v>67</v>
      </c>
      <c r="G645" s="3" t="s">
        <v>67</v>
      </c>
    </row>
    <row r="646" spans="1:7" ht="45" customHeight="1" x14ac:dyDescent="0.25">
      <c r="A646" s="3" t="s">
        <v>1451</v>
      </c>
      <c r="B646" s="3" t="s">
        <v>3012</v>
      </c>
      <c r="C646" s="3" t="s">
        <v>1403</v>
      </c>
      <c r="D646" s="3" t="s">
        <v>533</v>
      </c>
      <c r="E646" s="3" t="s">
        <v>878</v>
      </c>
      <c r="F646" s="3" t="s">
        <v>67</v>
      </c>
      <c r="G646" s="3" t="s">
        <v>67</v>
      </c>
    </row>
    <row r="647" spans="1:7" ht="45" customHeight="1" x14ac:dyDescent="0.25">
      <c r="A647" s="3" t="s">
        <v>1452</v>
      </c>
      <c r="B647" s="3" t="s">
        <v>3013</v>
      </c>
      <c r="C647" s="3" t="s">
        <v>415</v>
      </c>
      <c r="D647" s="3" t="s">
        <v>344</v>
      </c>
      <c r="E647" s="3" t="s">
        <v>196</v>
      </c>
      <c r="F647" s="3" t="s">
        <v>67</v>
      </c>
      <c r="G647" s="3" t="s">
        <v>67</v>
      </c>
    </row>
    <row r="648" spans="1:7" ht="45" customHeight="1" x14ac:dyDescent="0.25">
      <c r="A648" s="3" t="s">
        <v>1454</v>
      </c>
      <c r="B648" s="3" t="s">
        <v>3014</v>
      </c>
      <c r="C648" s="3" t="s">
        <v>1453</v>
      </c>
      <c r="D648" s="3" t="s">
        <v>734</v>
      </c>
      <c r="E648" s="3" t="s">
        <v>157</v>
      </c>
      <c r="F648" s="3" t="s">
        <v>67</v>
      </c>
      <c r="G648" s="3" t="s">
        <v>67</v>
      </c>
    </row>
    <row r="649" spans="1:7" ht="45" customHeight="1" x14ac:dyDescent="0.25">
      <c r="A649" s="3" t="s">
        <v>1455</v>
      </c>
      <c r="B649" s="3" t="s">
        <v>3015</v>
      </c>
      <c r="C649" s="3" t="s">
        <v>95</v>
      </c>
      <c r="D649" s="3" t="s">
        <v>347</v>
      </c>
      <c r="E649" s="3" t="s">
        <v>468</v>
      </c>
      <c r="F649" s="3" t="s">
        <v>67</v>
      </c>
      <c r="G649" s="3" t="s">
        <v>67</v>
      </c>
    </row>
    <row r="650" spans="1:7" ht="45" customHeight="1" x14ac:dyDescent="0.25">
      <c r="A650" s="3" t="s">
        <v>1456</v>
      </c>
      <c r="B650" s="3" t="s">
        <v>3016</v>
      </c>
      <c r="C650" s="3" t="s">
        <v>716</v>
      </c>
      <c r="D650" s="3" t="s">
        <v>136</v>
      </c>
      <c r="E650" s="3" t="s">
        <v>237</v>
      </c>
      <c r="F650" s="3" t="s">
        <v>67</v>
      </c>
      <c r="G650" s="3" t="s">
        <v>67</v>
      </c>
    </row>
    <row r="651" spans="1:7" ht="45" customHeight="1" x14ac:dyDescent="0.25">
      <c r="A651" s="3" t="s">
        <v>1459</v>
      </c>
      <c r="B651" s="3" t="s">
        <v>3017</v>
      </c>
      <c r="C651" s="3" t="s">
        <v>1457</v>
      </c>
      <c r="D651" s="3" t="s">
        <v>1458</v>
      </c>
      <c r="E651" s="3" t="s">
        <v>963</v>
      </c>
      <c r="F651" s="3" t="s">
        <v>67</v>
      </c>
      <c r="G651" s="3" t="s">
        <v>67</v>
      </c>
    </row>
    <row r="652" spans="1:7" ht="45" customHeight="1" x14ac:dyDescent="0.25">
      <c r="A652" s="3" t="s">
        <v>1462</v>
      </c>
      <c r="B652" s="3" t="s">
        <v>3018</v>
      </c>
      <c r="C652" s="3" t="s">
        <v>1460</v>
      </c>
      <c r="D652" s="3" t="s">
        <v>468</v>
      </c>
      <c r="E652" s="3" t="s">
        <v>1461</v>
      </c>
      <c r="F652" s="3" t="s">
        <v>67</v>
      </c>
      <c r="G652" s="3" t="s">
        <v>67</v>
      </c>
    </row>
    <row r="653" spans="1:7" ht="45" customHeight="1" x14ac:dyDescent="0.25">
      <c r="A653" s="3" t="s">
        <v>1464</v>
      </c>
      <c r="B653" s="3" t="s">
        <v>3019</v>
      </c>
      <c r="C653" s="3" t="s">
        <v>1463</v>
      </c>
      <c r="D653" s="3" t="s">
        <v>179</v>
      </c>
      <c r="E653" s="3" t="s">
        <v>643</v>
      </c>
      <c r="F653" s="3" t="s">
        <v>67</v>
      </c>
      <c r="G653" s="3" t="s">
        <v>67</v>
      </c>
    </row>
    <row r="654" spans="1:7" ht="45" customHeight="1" x14ac:dyDescent="0.25">
      <c r="A654" s="3" t="s">
        <v>1466</v>
      </c>
      <c r="B654" s="3" t="s">
        <v>3020</v>
      </c>
      <c r="C654" s="3" t="s">
        <v>1465</v>
      </c>
      <c r="D654" s="3" t="s">
        <v>618</v>
      </c>
      <c r="E654" s="3" t="s">
        <v>1203</v>
      </c>
      <c r="F654" s="3" t="s">
        <v>67</v>
      </c>
      <c r="G654" s="3" t="s">
        <v>67</v>
      </c>
    </row>
    <row r="655" spans="1:7" ht="45" customHeight="1" x14ac:dyDescent="0.25">
      <c r="A655" s="3" t="s">
        <v>1469</v>
      </c>
      <c r="B655" s="3" t="s">
        <v>3021</v>
      </c>
      <c r="C655" s="3" t="s">
        <v>1467</v>
      </c>
      <c r="D655" s="3" t="s">
        <v>1468</v>
      </c>
      <c r="E655" s="3" t="s">
        <v>648</v>
      </c>
      <c r="F655" s="3" t="s">
        <v>67</v>
      </c>
      <c r="G655" s="3" t="s">
        <v>67</v>
      </c>
    </row>
    <row r="656" spans="1:7" ht="45" customHeight="1" x14ac:dyDescent="0.25">
      <c r="A656" s="3" t="s">
        <v>1473</v>
      </c>
      <c r="B656" s="3" t="s">
        <v>3022</v>
      </c>
      <c r="C656" s="3" t="s">
        <v>1470</v>
      </c>
      <c r="D656" s="3" t="s">
        <v>1471</v>
      </c>
      <c r="E656" s="3" t="s">
        <v>1472</v>
      </c>
      <c r="F656" s="3" t="s">
        <v>67</v>
      </c>
      <c r="G656" s="3" t="s">
        <v>67</v>
      </c>
    </row>
    <row r="657" spans="1:7" ht="45" customHeight="1" x14ac:dyDescent="0.25">
      <c r="A657" s="3" t="s">
        <v>1475</v>
      </c>
      <c r="B657" s="3" t="s">
        <v>3023</v>
      </c>
      <c r="C657" s="3" t="s">
        <v>1474</v>
      </c>
      <c r="D657" s="3" t="s">
        <v>609</v>
      </c>
      <c r="E657" s="3" t="s">
        <v>468</v>
      </c>
      <c r="F657" s="3" t="s">
        <v>67</v>
      </c>
      <c r="G657" s="3" t="s">
        <v>67</v>
      </c>
    </row>
    <row r="658" spans="1:7" ht="45" customHeight="1" x14ac:dyDescent="0.25">
      <c r="A658" s="3" t="s">
        <v>1477</v>
      </c>
      <c r="B658" s="3" t="s">
        <v>3024</v>
      </c>
      <c r="C658" s="3" t="s">
        <v>1442</v>
      </c>
      <c r="D658" s="3" t="s">
        <v>1476</v>
      </c>
      <c r="E658" s="3" t="s">
        <v>92</v>
      </c>
      <c r="F658" s="3" t="s">
        <v>67</v>
      </c>
      <c r="G658" s="3" t="s">
        <v>67</v>
      </c>
    </row>
    <row r="659" spans="1:7" ht="45" customHeight="1" x14ac:dyDescent="0.25">
      <c r="A659" s="3" t="s">
        <v>1480</v>
      </c>
      <c r="B659" s="3" t="s">
        <v>3025</v>
      </c>
      <c r="C659" s="3" t="s">
        <v>1478</v>
      </c>
      <c r="D659" s="3" t="s">
        <v>160</v>
      </c>
      <c r="E659" s="3" t="s">
        <v>1479</v>
      </c>
      <c r="F659" s="3" t="s">
        <v>67</v>
      </c>
      <c r="G659" s="3" t="s">
        <v>67</v>
      </c>
    </row>
    <row r="660" spans="1:7" ht="45" customHeight="1" x14ac:dyDescent="0.25">
      <c r="A660" s="3" t="s">
        <v>1482</v>
      </c>
      <c r="B660" s="3" t="s">
        <v>3026</v>
      </c>
      <c r="C660" s="3" t="s">
        <v>1481</v>
      </c>
      <c r="D660" s="3" t="s">
        <v>360</v>
      </c>
      <c r="E660" s="3" t="s">
        <v>148</v>
      </c>
      <c r="F660" s="3" t="s">
        <v>67</v>
      </c>
      <c r="G660" s="3" t="s">
        <v>67</v>
      </c>
    </row>
    <row r="661" spans="1:7" ht="45" customHeight="1" x14ac:dyDescent="0.25">
      <c r="A661" s="3" t="s">
        <v>1483</v>
      </c>
      <c r="B661" s="3" t="s">
        <v>3027</v>
      </c>
      <c r="C661" s="3" t="s">
        <v>808</v>
      </c>
      <c r="D661" s="3" t="s">
        <v>1150</v>
      </c>
      <c r="E661" s="3" t="s">
        <v>1151</v>
      </c>
      <c r="F661" s="3" t="s">
        <v>67</v>
      </c>
      <c r="G661" s="3" t="s">
        <v>67</v>
      </c>
    </row>
    <row r="662" spans="1:7" ht="45" customHeight="1" x14ac:dyDescent="0.25">
      <c r="A662" s="3" t="s">
        <v>1485</v>
      </c>
      <c r="B662" s="3" t="s">
        <v>3028</v>
      </c>
      <c r="C662" s="3" t="s">
        <v>761</v>
      </c>
      <c r="D662" s="3" t="s">
        <v>1484</v>
      </c>
      <c r="E662" s="3" t="s">
        <v>273</v>
      </c>
      <c r="F662" s="3" t="s">
        <v>67</v>
      </c>
      <c r="G662" s="3" t="s">
        <v>67</v>
      </c>
    </row>
    <row r="663" spans="1:7" ht="45" customHeight="1" x14ac:dyDescent="0.25">
      <c r="A663" s="3" t="s">
        <v>1486</v>
      </c>
      <c r="B663" s="3" t="s">
        <v>3029</v>
      </c>
      <c r="C663" s="3" t="s">
        <v>423</v>
      </c>
      <c r="D663" s="3" t="s">
        <v>225</v>
      </c>
      <c r="E663" s="3" t="s">
        <v>67</v>
      </c>
      <c r="F663" s="3" t="s">
        <v>67</v>
      </c>
      <c r="G663" s="3" t="s">
        <v>67</v>
      </c>
    </row>
    <row r="664" spans="1:7" ht="45" customHeight="1" x14ac:dyDescent="0.25">
      <c r="A664" s="3" t="s">
        <v>1488</v>
      </c>
      <c r="B664" s="3" t="s">
        <v>3030</v>
      </c>
      <c r="C664" s="3" t="s">
        <v>346</v>
      </c>
      <c r="D664" s="3" t="s">
        <v>1487</v>
      </c>
      <c r="E664" s="3" t="s">
        <v>225</v>
      </c>
      <c r="F664" s="3" t="s">
        <v>67</v>
      </c>
      <c r="G664" s="3" t="s">
        <v>67</v>
      </c>
    </row>
    <row r="665" spans="1:7" ht="45" customHeight="1" x14ac:dyDescent="0.25">
      <c r="A665" s="3" t="s">
        <v>1491</v>
      </c>
      <c r="B665" s="3" t="s">
        <v>3031</v>
      </c>
      <c r="C665" s="3" t="s">
        <v>1489</v>
      </c>
      <c r="D665" s="3" t="s">
        <v>1490</v>
      </c>
      <c r="E665" s="3" t="s">
        <v>531</v>
      </c>
      <c r="F665" s="3" t="s">
        <v>67</v>
      </c>
      <c r="G665" s="3" t="s">
        <v>67</v>
      </c>
    </row>
    <row r="666" spans="1:7" ht="45" customHeight="1" x14ac:dyDescent="0.25">
      <c r="A666" s="3" t="s">
        <v>1493</v>
      </c>
      <c r="B666" s="3" t="s">
        <v>3032</v>
      </c>
      <c r="C666" s="3" t="s">
        <v>1492</v>
      </c>
      <c r="D666" s="3" t="s">
        <v>413</v>
      </c>
      <c r="E666" s="3" t="s">
        <v>1026</v>
      </c>
      <c r="F666" s="3" t="s">
        <v>67</v>
      </c>
      <c r="G666" s="3" t="s">
        <v>67</v>
      </c>
    </row>
    <row r="667" spans="1:7" ht="45" customHeight="1" x14ac:dyDescent="0.25">
      <c r="A667" s="3" t="s">
        <v>1496</v>
      </c>
      <c r="B667" s="3" t="s">
        <v>3033</v>
      </c>
      <c r="C667" s="3" t="s">
        <v>1494</v>
      </c>
      <c r="D667" s="3" t="s">
        <v>1411</v>
      </c>
      <c r="E667" s="3" t="s">
        <v>1495</v>
      </c>
      <c r="F667" s="3" t="s">
        <v>67</v>
      </c>
      <c r="G667" s="3" t="s">
        <v>67</v>
      </c>
    </row>
    <row r="668" spans="1:7" ht="45" customHeight="1" x14ac:dyDescent="0.25">
      <c r="A668" s="3" t="s">
        <v>1498</v>
      </c>
      <c r="B668" s="3" t="s">
        <v>3034</v>
      </c>
      <c r="C668" s="3" t="s">
        <v>1497</v>
      </c>
      <c r="D668" s="3" t="s">
        <v>157</v>
      </c>
      <c r="E668" s="3" t="s">
        <v>846</v>
      </c>
      <c r="F668" s="3" t="s">
        <v>67</v>
      </c>
      <c r="G668" s="3" t="s">
        <v>67</v>
      </c>
    </row>
    <row r="669" spans="1:7" ht="45" customHeight="1" x14ac:dyDescent="0.25">
      <c r="A669" s="3" t="s">
        <v>1500</v>
      </c>
      <c r="B669" s="3" t="s">
        <v>3035</v>
      </c>
      <c r="C669" s="3" t="s">
        <v>1499</v>
      </c>
      <c r="D669" s="3" t="s">
        <v>994</v>
      </c>
      <c r="E669" s="3" t="s">
        <v>157</v>
      </c>
      <c r="F669" s="3" t="s">
        <v>67</v>
      </c>
      <c r="G669" s="3" t="s">
        <v>67</v>
      </c>
    </row>
    <row r="670" spans="1:7" ht="45" customHeight="1" x14ac:dyDescent="0.25">
      <c r="A670" s="3" t="s">
        <v>1502</v>
      </c>
      <c r="B670" s="3" t="s">
        <v>3036</v>
      </c>
      <c r="C670" s="3" t="s">
        <v>1501</v>
      </c>
      <c r="D670" s="3" t="s">
        <v>162</v>
      </c>
      <c r="E670" s="3" t="s">
        <v>122</v>
      </c>
      <c r="F670" s="3" t="s">
        <v>67</v>
      </c>
      <c r="G670" s="3" t="s">
        <v>67</v>
      </c>
    </row>
    <row r="671" spans="1:7" ht="45" customHeight="1" x14ac:dyDescent="0.25">
      <c r="A671" s="3" t="s">
        <v>1504</v>
      </c>
      <c r="B671" s="3" t="s">
        <v>3037</v>
      </c>
      <c r="C671" s="3" t="s">
        <v>1503</v>
      </c>
      <c r="D671" s="3" t="s">
        <v>191</v>
      </c>
      <c r="E671" s="3" t="s">
        <v>234</v>
      </c>
      <c r="F671" s="3" t="s">
        <v>67</v>
      </c>
      <c r="G671" s="3" t="s">
        <v>67</v>
      </c>
    </row>
    <row r="672" spans="1:7" ht="45" customHeight="1" x14ac:dyDescent="0.25">
      <c r="A672" s="3" t="s">
        <v>1506</v>
      </c>
      <c r="B672" s="3" t="s">
        <v>3038</v>
      </c>
      <c r="C672" s="3" t="s">
        <v>1505</v>
      </c>
      <c r="D672" s="3" t="s">
        <v>853</v>
      </c>
      <c r="E672" s="3" t="s">
        <v>1315</v>
      </c>
      <c r="F672" s="3" t="s">
        <v>67</v>
      </c>
      <c r="G672" s="3" t="s">
        <v>67</v>
      </c>
    </row>
    <row r="673" spans="1:7" ht="45" customHeight="1" x14ac:dyDescent="0.25">
      <c r="A673" s="3" t="s">
        <v>1509</v>
      </c>
      <c r="B673" s="3" t="s">
        <v>3039</v>
      </c>
      <c r="C673" s="3" t="s">
        <v>1507</v>
      </c>
      <c r="D673" s="3" t="s">
        <v>99</v>
      </c>
      <c r="E673" s="3" t="s">
        <v>1508</v>
      </c>
      <c r="F673" s="3" t="s">
        <v>67</v>
      </c>
      <c r="G673" s="3" t="s">
        <v>67</v>
      </c>
    </row>
    <row r="674" spans="1:7" ht="45" customHeight="1" x14ac:dyDescent="0.25">
      <c r="A674" s="3" t="s">
        <v>1512</v>
      </c>
      <c r="B674" s="3" t="s">
        <v>3040</v>
      </c>
      <c r="C674" s="3" t="s">
        <v>1510</v>
      </c>
      <c r="D674" s="3" t="s">
        <v>196</v>
      </c>
      <c r="E674" s="3" t="s">
        <v>1511</v>
      </c>
      <c r="F674" s="3" t="s">
        <v>67</v>
      </c>
      <c r="G674" s="3" t="s">
        <v>67</v>
      </c>
    </row>
    <row r="675" spans="1:7" ht="45" customHeight="1" x14ac:dyDescent="0.25">
      <c r="A675" s="3" t="s">
        <v>1515</v>
      </c>
      <c r="B675" s="3" t="s">
        <v>3041</v>
      </c>
      <c r="C675" s="3" t="s">
        <v>1513</v>
      </c>
      <c r="D675" s="3" t="s">
        <v>108</v>
      </c>
      <c r="E675" s="3" t="s">
        <v>1514</v>
      </c>
      <c r="F675" s="3" t="s">
        <v>67</v>
      </c>
      <c r="G675" s="3" t="s">
        <v>67</v>
      </c>
    </row>
    <row r="676" spans="1:7" ht="45" customHeight="1" x14ac:dyDescent="0.25">
      <c r="A676" s="3" t="s">
        <v>1517</v>
      </c>
      <c r="B676" s="3" t="s">
        <v>3042</v>
      </c>
      <c r="C676" s="3" t="s">
        <v>1516</v>
      </c>
      <c r="D676" s="3" t="s">
        <v>125</v>
      </c>
      <c r="E676" s="3" t="s">
        <v>1334</v>
      </c>
      <c r="F676" s="3" t="s">
        <v>67</v>
      </c>
      <c r="G676" s="3" t="s">
        <v>67</v>
      </c>
    </row>
    <row r="677" spans="1:7" ht="45" customHeight="1" x14ac:dyDescent="0.25">
      <c r="A677" s="3" t="s">
        <v>1519</v>
      </c>
      <c r="B677" s="3" t="s">
        <v>3043</v>
      </c>
      <c r="C677" s="3" t="s">
        <v>1518</v>
      </c>
      <c r="D677" s="3" t="s">
        <v>347</v>
      </c>
      <c r="E677" s="3" t="s">
        <v>162</v>
      </c>
      <c r="F677" s="3" t="s">
        <v>67</v>
      </c>
      <c r="G677" s="3" t="s">
        <v>67</v>
      </c>
    </row>
    <row r="678" spans="1:7" ht="45" customHeight="1" x14ac:dyDescent="0.25">
      <c r="A678" s="3" t="s">
        <v>1520</v>
      </c>
      <c r="B678" s="3" t="s">
        <v>3044</v>
      </c>
      <c r="C678" s="3" t="s">
        <v>259</v>
      </c>
      <c r="D678" s="3" t="s">
        <v>96</v>
      </c>
      <c r="E678" s="3" t="s">
        <v>668</v>
      </c>
      <c r="F678" s="3" t="s">
        <v>67</v>
      </c>
      <c r="G678" s="3" t="s">
        <v>67</v>
      </c>
    </row>
    <row r="679" spans="1:7" ht="45" customHeight="1" x14ac:dyDescent="0.25">
      <c r="A679" s="3" t="s">
        <v>1521</v>
      </c>
      <c r="B679" s="3" t="s">
        <v>3045</v>
      </c>
      <c r="C679" s="3" t="s">
        <v>153</v>
      </c>
      <c r="D679" s="3" t="s">
        <v>128</v>
      </c>
      <c r="E679" s="3" t="s">
        <v>96</v>
      </c>
      <c r="F679" s="3" t="s">
        <v>67</v>
      </c>
      <c r="G679" s="3" t="s">
        <v>67</v>
      </c>
    </row>
    <row r="680" spans="1:7" ht="45" customHeight="1" x14ac:dyDescent="0.25">
      <c r="A680" s="3" t="s">
        <v>1523</v>
      </c>
      <c r="B680" s="3" t="s">
        <v>3046</v>
      </c>
      <c r="C680" s="3" t="s">
        <v>1522</v>
      </c>
      <c r="D680" s="3" t="s">
        <v>364</v>
      </c>
      <c r="E680" s="3" t="s">
        <v>413</v>
      </c>
      <c r="F680" s="3" t="s">
        <v>67</v>
      </c>
      <c r="G680" s="3" t="s">
        <v>67</v>
      </c>
    </row>
    <row r="681" spans="1:7" ht="45" customHeight="1" x14ac:dyDescent="0.25">
      <c r="A681" s="3" t="s">
        <v>1525</v>
      </c>
      <c r="B681" s="3" t="s">
        <v>3047</v>
      </c>
      <c r="C681" s="3" t="s">
        <v>1524</v>
      </c>
      <c r="D681" s="3" t="s">
        <v>506</v>
      </c>
      <c r="E681" s="3" t="s">
        <v>90</v>
      </c>
      <c r="F681" s="3" t="s">
        <v>67</v>
      </c>
      <c r="G681" s="3" t="s">
        <v>67</v>
      </c>
    </row>
    <row r="682" spans="1:7" ht="45" customHeight="1" x14ac:dyDescent="0.25">
      <c r="A682" s="3" t="s">
        <v>1526</v>
      </c>
      <c r="B682" s="3" t="s">
        <v>3048</v>
      </c>
      <c r="C682" s="3" t="s">
        <v>1106</v>
      </c>
      <c r="D682" s="3" t="s">
        <v>167</v>
      </c>
      <c r="E682" s="3" t="s">
        <v>1070</v>
      </c>
      <c r="F682" s="3" t="s">
        <v>67</v>
      </c>
      <c r="G682" s="3" t="s">
        <v>67</v>
      </c>
    </row>
    <row r="683" spans="1:7" ht="45" customHeight="1" x14ac:dyDescent="0.25">
      <c r="A683" s="3" t="s">
        <v>1529</v>
      </c>
      <c r="B683" s="3" t="s">
        <v>3049</v>
      </c>
      <c r="C683" s="3" t="s">
        <v>1527</v>
      </c>
      <c r="D683" s="3" t="s">
        <v>148</v>
      </c>
      <c r="E683" s="3" t="s">
        <v>1528</v>
      </c>
      <c r="F683" s="3" t="s">
        <v>67</v>
      </c>
      <c r="G683" s="3" t="s">
        <v>67</v>
      </c>
    </row>
    <row r="684" spans="1:7" ht="45" customHeight="1" x14ac:dyDescent="0.25">
      <c r="A684" s="3" t="s">
        <v>1530</v>
      </c>
      <c r="B684" s="3" t="s">
        <v>3050</v>
      </c>
      <c r="C684" s="3" t="s">
        <v>382</v>
      </c>
      <c r="D684" s="3" t="s">
        <v>1528</v>
      </c>
      <c r="E684" s="3" t="s">
        <v>310</v>
      </c>
      <c r="F684" s="3" t="s">
        <v>67</v>
      </c>
      <c r="G684" s="3" t="s">
        <v>67</v>
      </c>
    </row>
    <row r="685" spans="1:7" ht="45" customHeight="1" x14ac:dyDescent="0.25">
      <c r="A685" s="3" t="s">
        <v>1531</v>
      </c>
      <c r="B685" s="3" t="s">
        <v>3051</v>
      </c>
      <c r="C685" s="3" t="s">
        <v>112</v>
      </c>
      <c r="D685" s="3" t="s">
        <v>113</v>
      </c>
      <c r="E685" s="3" t="s">
        <v>114</v>
      </c>
      <c r="F685" s="3" t="s">
        <v>67</v>
      </c>
      <c r="G685" s="3" t="s">
        <v>67</v>
      </c>
    </row>
    <row r="686" spans="1:7" ht="45" customHeight="1" x14ac:dyDescent="0.25">
      <c r="A686" s="3" t="s">
        <v>1532</v>
      </c>
      <c r="B686" s="3" t="s">
        <v>3052</v>
      </c>
      <c r="C686" s="3" t="s">
        <v>423</v>
      </c>
      <c r="D686" s="3" t="s">
        <v>682</v>
      </c>
      <c r="E686" s="3" t="s">
        <v>92</v>
      </c>
      <c r="F686" s="3" t="s">
        <v>67</v>
      </c>
      <c r="G686" s="3" t="s">
        <v>67</v>
      </c>
    </row>
    <row r="687" spans="1:7" ht="45" customHeight="1" x14ac:dyDescent="0.25">
      <c r="A687" s="3" t="s">
        <v>1534</v>
      </c>
      <c r="B687" s="3" t="s">
        <v>3053</v>
      </c>
      <c r="C687" s="3" t="s">
        <v>1533</v>
      </c>
      <c r="D687" s="3" t="s">
        <v>648</v>
      </c>
      <c r="E687" s="3" t="s">
        <v>148</v>
      </c>
      <c r="F687" s="3" t="s">
        <v>67</v>
      </c>
      <c r="G687" s="3" t="s">
        <v>67</v>
      </c>
    </row>
    <row r="688" spans="1:7" ht="45" customHeight="1" x14ac:dyDescent="0.25">
      <c r="A688" s="3" t="s">
        <v>1536</v>
      </c>
      <c r="B688" s="3" t="s">
        <v>3054</v>
      </c>
      <c r="C688" s="3" t="s">
        <v>1535</v>
      </c>
      <c r="D688" s="3" t="s">
        <v>162</v>
      </c>
      <c r="E688" s="3" t="s">
        <v>536</v>
      </c>
      <c r="F688" s="3" t="s">
        <v>67</v>
      </c>
      <c r="G688" s="3" t="s">
        <v>67</v>
      </c>
    </row>
    <row r="689" spans="1:7" ht="45" customHeight="1" x14ac:dyDescent="0.25">
      <c r="A689" s="3" t="s">
        <v>1538</v>
      </c>
      <c r="B689" s="3" t="s">
        <v>3055</v>
      </c>
      <c r="C689" s="3" t="s">
        <v>1537</v>
      </c>
      <c r="D689" s="3" t="s">
        <v>148</v>
      </c>
      <c r="E689" s="3" t="s">
        <v>643</v>
      </c>
      <c r="F689" s="3" t="s">
        <v>67</v>
      </c>
      <c r="G689" s="3" t="s">
        <v>67</v>
      </c>
    </row>
    <row r="690" spans="1:7" ht="45" customHeight="1" x14ac:dyDescent="0.25">
      <c r="A690" s="3" t="s">
        <v>1540</v>
      </c>
      <c r="B690" s="3" t="s">
        <v>3056</v>
      </c>
      <c r="C690" s="3" t="s">
        <v>1539</v>
      </c>
      <c r="D690" s="3" t="s">
        <v>1214</v>
      </c>
      <c r="E690" s="3" t="s">
        <v>1204</v>
      </c>
      <c r="F690" s="3" t="s">
        <v>67</v>
      </c>
      <c r="G690" s="3" t="s">
        <v>67</v>
      </c>
    </row>
    <row r="691" spans="1:7" ht="45" customHeight="1" x14ac:dyDescent="0.25">
      <c r="A691" s="3" t="s">
        <v>1541</v>
      </c>
      <c r="B691" s="3" t="s">
        <v>3057</v>
      </c>
      <c r="C691" s="3" t="s">
        <v>1064</v>
      </c>
      <c r="D691" s="3" t="s">
        <v>261</v>
      </c>
      <c r="E691" s="3" t="s">
        <v>602</v>
      </c>
      <c r="F691" s="3" t="s">
        <v>67</v>
      </c>
      <c r="G691" s="3" t="s">
        <v>67</v>
      </c>
    </row>
    <row r="692" spans="1:7" ht="45" customHeight="1" x14ac:dyDescent="0.25">
      <c r="A692" s="3" t="s">
        <v>1544</v>
      </c>
      <c r="B692" s="3" t="s">
        <v>3058</v>
      </c>
      <c r="C692" s="3" t="s">
        <v>1542</v>
      </c>
      <c r="D692" s="3" t="s">
        <v>1490</v>
      </c>
      <c r="E692" s="3" t="s">
        <v>1543</v>
      </c>
      <c r="F692" s="3" t="s">
        <v>67</v>
      </c>
      <c r="G692" s="3" t="s">
        <v>67</v>
      </c>
    </row>
    <row r="693" spans="1:7" ht="45" customHeight="1" x14ac:dyDescent="0.25">
      <c r="A693" s="3" t="s">
        <v>1546</v>
      </c>
      <c r="B693" s="3" t="s">
        <v>3059</v>
      </c>
      <c r="C693" s="3" t="s">
        <v>1157</v>
      </c>
      <c r="D693" s="3" t="s">
        <v>1545</v>
      </c>
      <c r="E693" s="3" t="s">
        <v>205</v>
      </c>
      <c r="F693" s="3" t="s">
        <v>67</v>
      </c>
      <c r="G693" s="3" t="s">
        <v>67</v>
      </c>
    </row>
    <row r="694" spans="1:7" ht="45" customHeight="1" x14ac:dyDescent="0.25">
      <c r="A694" s="3" t="s">
        <v>1548</v>
      </c>
      <c r="B694" s="3" t="s">
        <v>3060</v>
      </c>
      <c r="C694" s="3" t="s">
        <v>362</v>
      </c>
      <c r="D694" s="3" t="s">
        <v>1547</v>
      </c>
      <c r="E694" s="3" t="s">
        <v>498</v>
      </c>
      <c r="F694" s="3" t="s">
        <v>67</v>
      </c>
      <c r="G694" s="3" t="s">
        <v>67</v>
      </c>
    </row>
    <row r="695" spans="1:7" ht="45" customHeight="1" x14ac:dyDescent="0.25">
      <c r="A695" s="3" t="s">
        <v>1550</v>
      </c>
      <c r="B695" s="3" t="s">
        <v>3061</v>
      </c>
      <c r="C695" s="3" t="s">
        <v>1549</v>
      </c>
      <c r="D695" s="3" t="s">
        <v>656</v>
      </c>
      <c r="E695" s="3" t="s">
        <v>99</v>
      </c>
      <c r="F695" s="3" t="s">
        <v>67</v>
      </c>
      <c r="G695" s="3" t="s">
        <v>67</v>
      </c>
    </row>
    <row r="696" spans="1:7" ht="45" customHeight="1" x14ac:dyDescent="0.25">
      <c r="A696" s="3" t="s">
        <v>1552</v>
      </c>
      <c r="B696" s="3" t="s">
        <v>3062</v>
      </c>
      <c r="C696" s="3" t="s">
        <v>1103</v>
      </c>
      <c r="D696" s="3" t="s">
        <v>118</v>
      </c>
      <c r="E696" s="3" t="s">
        <v>1551</v>
      </c>
      <c r="F696" s="3" t="s">
        <v>67</v>
      </c>
      <c r="G696" s="3" t="s">
        <v>67</v>
      </c>
    </row>
    <row r="697" spans="1:7" ht="45" customHeight="1" x14ac:dyDescent="0.25">
      <c r="A697" s="3" t="s">
        <v>1553</v>
      </c>
      <c r="B697" s="3" t="s">
        <v>3063</v>
      </c>
      <c r="C697" s="3" t="s">
        <v>291</v>
      </c>
      <c r="D697" s="3" t="s">
        <v>961</v>
      </c>
      <c r="E697" s="3" t="s">
        <v>316</v>
      </c>
      <c r="F697" s="3" t="s">
        <v>67</v>
      </c>
      <c r="G697" s="3" t="s">
        <v>67</v>
      </c>
    </row>
    <row r="698" spans="1:7" ht="45" customHeight="1" x14ac:dyDescent="0.25">
      <c r="A698" s="3" t="s">
        <v>1556</v>
      </c>
      <c r="B698" s="3" t="s">
        <v>3064</v>
      </c>
      <c r="C698" s="3" t="s">
        <v>1554</v>
      </c>
      <c r="D698" s="3" t="s">
        <v>413</v>
      </c>
      <c r="E698" s="3" t="s">
        <v>1555</v>
      </c>
      <c r="F698" s="3" t="s">
        <v>67</v>
      </c>
      <c r="G698" s="3" t="s">
        <v>67</v>
      </c>
    </row>
    <row r="699" spans="1:7" ht="45" customHeight="1" x14ac:dyDescent="0.25">
      <c r="A699" s="3" t="s">
        <v>1559</v>
      </c>
      <c r="B699" s="3" t="s">
        <v>3065</v>
      </c>
      <c r="C699" s="3" t="s">
        <v>1557</v>
      </c>
      <c r="D699" s="3" t="s">
        <v>148</v>
      </c>
      <c r="E699" s="3" t="s">
        <v>1558</v>
      </c>
      <c r="F699" s="3" t="s">
        <v>67</v>
      </c>
      <c r="G699" s="3" t="s">
        <v>67</v>
      </c>
    </row>
    <row r="700" spans="1:7" ht="45" customHeight="1" x14ac:dyDescent="0.25">
      <c r="A700" s="3" t="s">
        <v>1561</v>
      </c>
      <c r="B700" s="3" t="s">
        <v>3066</v>
      </c>
      <c r="C700" s="3" t="s">
        <v>1560</v>
      </c>
      <c r="D700" s="3" t="s">
        <v>682</v>
      </c>
      <c r="E700" s="3" t="s">
        <v>474</v>
      </c>
      <c r="F700" s="3" t="s">
        <v>67</v>
      </c>
      <c r="G700" s="3" t="s">
        <v>67</v>
      </c>
    </row>
    <row r="701" spans="1:7" ht="45" customHeight="1" x14ac:dyDescent="0.25">
      <c r="A701" s="3" t="s">
        <v>1563</v>
      </c>
      <c r="B701" s="3" t="s">
        <v>3067</v>
      </c>
      <c r="C701" s="3" t="s">
        <v>320</v>
      </c>
      <c r="D701" s="3" t="s">
        <v>156</v>
      </c>
      <c r="E701" s="3" t="s">
        <v>1562</v>
      </c>
      <c r="F701" s="3" t="s">
        <v>67</v>
      </c>
      <c r="G701" s="3" t="s">
        <v>67</v>
      </c>
    </row>
    <row r="702" spans="1:7" ht="45" customHeight="1" x14ac:dyDescent="0.25">
      <c r="A702" s="3" t="s">
        <v>1565</v>
      </c>
      <c r="B702" s="3" t="s">
        <v>3068</v>
      </c>
      <c r="C702" s="3" t="s">
        <v>1564</v>
      </c>
      <c r="D702" s="3" t="s">
        <v>643</v>
      </c>
      <c r="E702" s="3" t="s">
        <v>826</v>
      </c>
      <c r="F702" s="3" t="s">
        <v>67</v>
      </c>
      <c r="G702" s="3" t="s">
        <v>67</v>
      </c>
    </row>
    <row r="703" spans="1:7" ht="45" customHeight="1" x14ac:dyDescent="0.25">
      <c r="A703" s="3" t="s">
        <v>1566</v>
      </c>
      <c r="B703" s="3" t="s">
        <v>3069</v>
      </c>
      <c r="C703" s="3" t="s">
        <v>426</v>
      </c>
      <c r="D703" s="3" t="s">
        <v>157</v>
      </c>
      <c r="E703" s="3" t="s">
        <v>99</v>
      </c>
      <c r="F703" s="3" t="s">
        <v>67</v>
      </c>
      <c r="G703" s="3" t="s">
        <v>67</v>
      </c>
    </row>
    <row r="704" spans="1:7" ht="45" customHeight="1" x14ac:dyDescent="0.25">
      <c r="A704" s="3" t="s">
        <v>1568</v>
      </c>
      <c r="B704" s="3" t="s">
        <v>3070</v>
      </c>
      <c r="C704" s="3" t="s">
        <v>1567</v>
      </c>
      <c r="D704" s="3" t="s">
        <v>461</v>
      </c>
      <c r="E704" s="3" t="s">
        <v>99</v>
      </c>
      <c r="F704" s="3" t="s">
        <v>67</v>
      </c>
      <c r="G704" s="3" t="s">
        <v>67</v>
      </c>
    </row>
    <row r="705" spans="1:7" ht="45" customHeight="1" x14ac:dyDescent="0.25">
      <c r="A705" s="3" t="s">
        <v>1570</v>
      </c>
      <c r="B705" s="3" t="s">
        <v>3071</v>
      </c>
      <c r="C705" s="3" t="s">
        <v>1569</v>
      </c>
      <c r="D705" s="3" t="s">
        <v>522</v>
      </c>
      <c r="E705" s="3" t="s">
        <v>162</v>
      </c>
      <c r="F705" s="3" t="s">
        <v>67</v>
      </c>
      <c r="G705" s="3" t="s">
        <v>67</v>
      </c>
    </row>
    <row r="706" spans="1:7" ht="45" customHeight="1" x14ac:dyDescent="0.25">
      <c r="A706" s="3" t="s">
        <v>1572</v>
      </c>
      <c r="B706" s="3" t="s">
        <v>3072</v>
      </c>
      <c r="C706" s="3" t="s">
        <v>1571</v>
      </c>
      <c r="D706" s="3" t="s">
        <v>236</v>
      </c>
      <c r="E706" s="3" t="s">
        <v>509</v>
      </c>
      <c r="F706" s="3" t="s">
        <v>67</v>
      </c>
      <c r="G706" s="3" t="s">
        <v>67</v>
      </c>
    </row>
    <row r="707" spans="1:7" ht="45" customHeight="1" x14ac:dyDescent="0.25">
      <c r="A707" s="3" t="s">
        <v>1574</v>
      </c>
      <c r="B707" s="3" t="s">
        <v>3073</v>
      </c>
      <c r="C707" s="3" t="s">
        <v>1573</v>
      </c>
      <c r="D707" s="3" t="s">
        <v>103</v>
      </c>
      <c r="E707" s="3" t="s">
        <v>67</v>
      </c>
      <c r="F707" s="3" t="s">
        <v>67</v>
      </c>
      <c r="G707" s="3" t="s">
        <v>67</v>
      </c>
    </row>
    <row r="708" spans="1:7" ht="45" customHeight="1" x14ac:dyDescent="0.25">
      <c r="A708" s="3" t="s">
        <v>1576</v>
      </c>
      <c r="B708" s="3" t="s">
        <v>3074</v>
      </c>
      <c r="C708" s="3" t="s">
        <v>1575</v>
      </c>
      <c r="D708" s="3" t="s">
        <v>522</v>
      </c>
      <c r="E708" s="3" t="s">
        <v>162</v>
      </c>
      <c r="F708" s="3" t="s">
        <v>67</v>
      </c>
      <c r="G708" s="3" t="s">
        <v>67</v>
      </c>
    </row>
    <row r="709" spans="1:7" ht="45" customHeight="1" x14ac:dyDescent="0.25">
      <c r="A709" s="3" t="s">
        <v>1578</v>
      </c>
      <c r="B709" s="3" t="s">
        <v>3075</v>
      </c>
      <c r="C709" s="3" t="s">
        <v>1577</v>
      </c>
      <c r="D709" s="3" t="s">
        <v>103</v>
      </c>
      <c r="E709" s="3" t="s">
        <v>406</v>
      </c>
      <c r="F709" s="3" t="s">
        <v>67</v>
      </c>
      <c r="G709" s="3" t="s">
        <v>67</v>
      </c>
    </row>
    <row r="710" spans="1:7" ht="45" customHeight="1" x14ac:dyDescent="0.25">
      <c r="A710" s="3" t="s">
        <v>1579</v>
      </c>
      <c r="B710" s="3" t="s">
        <v>3076</v>
      </c>
      <c r="C710" s="3" t="s">
        <v>788</v>
      </c>
      <c r="D710" s="3" t="s">
        <v>146</v>
      </c>
      <c r="E710" s="3" t="s">
        <v>522</v>
      </c>
      <c r="F710" s="3" t="s">
        <v>67</v>
      </c>
      <c r="G710" s="3" t="s">
        <v>67</v>
      </c>
    </row>
    <row r="711" spans="1:7" ht="45" customHeight="1" x14ac:dyDescent="0.25">
      <c r="A711" s="3" t="s">
        <v>1580</v>
      </c>
      <c r="B711" s="3" t="s">
        <v>3077</v>
      </c>
      <c r="C711" s="3" t="s">
        <v>266</v>
      </c>
      <c r="D711" s="3" t="s">
        <v>264</v>
      </c>
      <c r="E711" s="3" t="s">
        <v>92</v>
      </c>
      <c r="F711" s="3" t="s">
        <v>67</v>
      </c>
      <c r="G711" s="3" t="s">
        <v>67</v>
      </c>
    </row>
    <row r="712" spans="1:7" ht="45" customHeight="1" x14ac:dyDescent="0.25">
      <c r="A712" s="3" t="s">
        <v>1582</v>
      </c>
      <c r="B712" s="3" t="s">
        <v>3078</v>
      </c>
      <c r="C712" s="3" t="s">
        <v>1581</v>
      </c>
      <c r="D712" s="3" t="s">
        <v>125</v>
      </c>
      <c r="E712" s="3" t="s">
        <v>618</v>
      </c>
      <c r="F712" s="3" t="s">
        <v>67</v>
      </c>
      <c r="G712" s="3" t="s">
        <v>67</v>
      </c>
    </row>
    <row r="713" spans="1:7" ht="45" customHeight="1" x14ac:dyDescent="0.25">
      <c r="A713" s="3" t="s">
        <v>1586</v>
      </c>
      <c r="B713" s="3" t="s">
        <v>3079</v>
      </c>
      <c r="C713" s="3" t="s">
        <v>1583</v>
      </c>
      <c r="D713" s="3" t="s">
        <v>1584</v>
      </c>
      <c r="E713" s="3" t="s">
        <v>1585</v>
      </c>
      <c r="F713" s="3" t="s">
        <v>67</v>
      </c>
      <c r="G713" s="3" t="s">
        <v>67</v>
      </c>
    </row>
    <row r="714" spans="1:7" ht="45" customHeight="1" x14ac:dyDescent="0.25">
      <c r="A714" s="3" t="s">
        <v>1589</v>
      </c>
      <c r="B714" s="3" t="s">
        <v>3080</v>
      </c>
      <c r="C714" s="3" t="s">
        <v>1587</v>
      </c>
      <c r="D714" s="3" t="s">
        <v>1588</v>
      </c>
      <c r="E714" s="3" t="s">
        <v>1287</v>
      </c>
      <c r="F714" s="3" t="s">
        <v>67</v>
      </c>
      <c r="G714" s="3" t="s">
        <v>67</v>
      </c>
    </row>
    <row r="715" spans="1:7" ht="45" customHeight="1" x14ac:dyDescent="0.25">
      <c r="A715" s="3" t="s">
        <v>1590</v>
      </c>
      <c r="B715" s="3" t="s">
        <v>3081</v>
      </c>
      <c r="C715" s="3" t="s">
        <v>1041</v>
      </c>
      <c r="D715" s="3" t="s">
        <v>162</v>
      </c>
      <c r="E715" s="3" t="s">
        <v>648</v>
      </c>
      <c r="F715" s="3" t="s">
        <v>67</v>
      </c>
      <c r="G715" s="3" t="s">
        <v>67</v>
      </c>
    </row>
    <row r="716" spans="1:7" ht="45" customHeight="1" x14ac:dyDescent="0.25">
      <c r="A716" s="3" t="s">
        <v>1592</v>
      </c>
      <c r="B716" s="3" t="s">
        <v>3082</v>
      </c>
      <c r="C716" s="3" t="s">
        <v>1591</v>
      </c>
      <c r="D716" s="3" t="s">
        <v>214</v>
      </c>
      <c r="E716" s="3" t="s">
        <v>806</v>
      </c>
      <c r="F716" s="3" t="s">
        <v>67</v>
      </c>
      <c r="G716" s="3" t="s">
        <v>67</v>
      </c>
    </row>
    <row r="717" spans="1:7" ht="45" customHeight="1" x14ac:dyDescent="0.25">
      <c r="A717" s="3" t="s">
        <v>1595</v>
      </c>
      <c r="B717" s="3" t="s">
        <v>3083</v>
      </c>
      <c r="C717" s="3" t="s">
        <v>746</v>
      </c>
      <c r="D717" s="3" t="s">
        <v>1593</v>
      </c>
      <c r="E717" s="3" t="s">
        <v>1594</v>
      </c>
      <c r="F717" s="3" t="s">
        <v>67</v>
      </c>
      <c r="G717" s="3" t="s">
        <v>67</v>
      </c>
    </row>
    <row r="718" spans="1:7" ht="45" customHeight="1" x14ac:dyDescent="0.25">
      <c r="A718" s="3" t="s">
        <v>1597</v>
      </c>
      <c r="B718" s="3" t="s">
        <v>3084</v>
      </c>
      <c r="C718" s="3" t="s">
        <v>1596</v>
      </c>
      <c r="D718" s="3" t="s">
        <v>1490</v>
      </c>
      <c r="E718" s="3" t="s">
        <v>99</v>
      </c>
      <c r="F718" s="3" t="s">
        <v>67</v>
      </c>
      <c r="G718" s="3" t="s">
        <v>67</v>
      </c>
    </row>
    <row r="719" spans="1:7" ht="45" customHeight="1" x14ac:dyDescent="0.25">
      <c r="A719" s="3" t="s">
        <v>1598</v>
      </c>
      <c r="B719" s="3" t="s">
        <v>3085</v>
      </c>
      <c r="C719" s="3" t="s">
        <v>495</v>
      </c>
      <c r="D719" s="3" t="s">
        <v>277</v>
      </c>
      <c r="E719" s="3" t="s">
        <v>196</v>
      </c>
      <c r="F719" s="3" t="s">
        <v>67</v>
      </c>
      <c r="G719" s="3" t="s">
        <v>67</v>
      </c>
    </row>
    <row r="720" spans="1:7" ht="45" customHeight="1" x14ac:dyDescent="0.25">
      <c r="A720" s="3" t="s">
        <v>1599</v>
      </c>
      <c r="B720" s="3" t="s">
        <v>3086</v>
      </c>
      <c r="C720" s="3" t="s">
        <v>1153</v>
      </c>
      <c r="D720" s="3" t="s">
        <v>125</v>
      </c>
      <c r="E720" s="3" t="s">
        <v>211</v>
      </c>
      <c r="F720" s="3" t="s">
        <v>67</v>
      </c>
      <c r="G720" s="3" t="s">
        <v>67</v>
      </c>
    </row>
    <row r="721" spans="1:7" ht="45" customHeight="1" x14ac:dyDescent="0.25">
      <c r="A721" s="3" t="s">
        <v>1600</v>
      </c>
      <c r="B721" s="3" t="s">
        <v>3087</v>
      </c>
      <c r="C721" s="3" t="s">
        <v>1336</v>
      </c>
      <c r="D721" s="3" t="s">
        <v>162</v>
      </c>
      <c r="E721" s="3" t="s">
        <v>1487</v>
      </c>
      <c r="F721" s="3" t="s">
        <v>67</v>
      </c>
      <c r="G721" s="3" t="s">
        <v>67</v>
      </c>
    </row>
    <row r="722" spans="1:7" ht="45" customHeight="1" x14ac:dyDescent="0.25">
      <c r="A722" s="3" t="s">
        <v>1602</v>
      </c>
      <c r="B722" s="3" t="s">
        <v>3088</v>
      </c>
      <c r="C722" s="3" t="s">
        <v>1601</v>
      </c>
      <c r="D722" s="3" t="s">
        <v>99</v>
      </c>
      <c r="E722" s="3" t="s">
        <v>524</v>
      </c>
      <c r="F722" s="3" t="s">
        <v>67</v>
      </c>
      <c r="G722" s="3" t="s">
        <v>67</v>
      </c>
    </row>
    <row r="723" spans="1:7" ht="45" customHeight="1" x14ac:dyDescent="0.25">
      <c r="A723" s="3" t="s">
        <v>1605</v>
      </c>
      <c r="B723" s="3" t="s">
        <v>3089</v>
      </c>
      <c r="C723" s="3" t="s">
        <v>1603</v>
      </c>
      <c r="D723" s="3" t="s">
        <v>498</v>
      </c>
      <c r="E723" s="3" t="s">
        <v>1604</v>
      </c>
      <c r="F723" s="3" t="s">
        <v>67</v>
      </c>
      <c r="G723" s="3" t="s">
        <v>67</v>
      </c>
    </row>
    <row r="724" spans="1:7" ht="45" customHeight="1" x14ac:dyDescent="0.25">
      <c r="A724" s="3" t="s">
        <v>1606</v>
      </c>
      <c r="B724" s="3" t="s">
        <v>3090</v>
      </c>
      <c r="C724" s="3" t="s">
        <v>1039</v>
      </c>
      <c r="D724" s="3" t="s">
        <v>309</v>
      </c>
      <c r="E724" s="3" t="s">
        <v>99</v>
      </c>
      <c r="F724" s="3" t="s">
        <v>67</v>
      </c>
      <c r="G724" s="3" t="s">
        <v>67</v>
      </c>
    </row>
    <row r="725" spans="1:7" ht="45" customHeight="1" x14ac:dyDescent="0.25">
      <c r="A725" s="3" t="s">
        <v>1608</v>
      </c>
      <c r="B725" s="3" t="s">
        <v>3091</v>
      </c>
      <c r="C725" s="3" t="s">
        <v>1607</v>
      </c>
      <c r="D725" s="3" t="s">
        <v>455</v>
      </c>
      <c r="E725" s="3" t="s">
        <v>76</v>
      </c>
      <c r="F725" s="3" t="s">
        <v>67</v>
      </c>
      <c r="G725" s="3" t="s">
        <v>67</v>
      </c>
    </row>
    <row r="726" spans="1:7" ht="45" customHeight="1" x14ac:dyDescent="0.25">
      <c r="A726" s="3" t="s">
        <v>1610</v>
      </c>
      <c r="B726" s="3" t="s">
        <v>3092</v>
      </c>
      <c r="C726" s="3" t="s">
        <v>1609</v>
      </c>
      <c r="D726" s="3" t="s">
        <v>191</v>
      </c>
      <c r="E726" s="3" t="s">
        <v>157</v>
      </c>
      <c r="F726" s="3" t="s">
        <v>67</v>
      </c>
      <c r="G726" s="3" t="s">
        <v>67</v>
      </c>
    </row>
    <row r="727" spans="1:7" ht="45" customHeight="1" x14ac:dyDescent="0.25">
      <c r="A727" s="3" t="s">
        <v>1612</v>
      </c>
      <c r="B727" s="3" t="s">
        <v>3093</v>
      </c>
      <c r="C727" s="3" t="s">
        <v>1611</v>
      </c>
      <c r="D727" s="3" t="s">
        <v>406</v>
      </c>
      <c r="E727" s="3" t="s">
        <v>162</v>
      </c>
      <c r="F727" s="3" t="s">
        <v>67</v>
      </c>
      <c r="G727" s="3" t="s">
        <v>67</v>
      </c>
    </row>
    <row r="728" spans="1:7" ht="45" customHeight="1" x14ac:dyDescent="0.25">
      <c r="A728" s="3" t="s">
        <v>1614</v>
      </c>
      <c r="B728" s="3" t="s">
        <v>3094</v>
      </c>
      <c r="C728" s="3" t="s">
        <v>1613</v>
      </c>
      <c r="D728" s="3" t="s">
        <v>196</v>
      </c>
      <c r="E728" s="3" t="s">
        <v>86</v>
      </c>
      <c r="F728" s="3" t="s">
        <v>67</v>
      </c>
      <c r="G728" s="3" t="s">
        <v>67</v>
      </c>
    </row>
    <row r="729" spans="1:7" ht="45" customHeight="1" x14ac:dyDescent="0.25">
      <c r="A729" s="3" t="s">
        <v>1616</v>
      </c>
      <c r="B729" s="3" t="s">
        <v>3095</v>
      </c>
      <c r="C729" s="3" t="s">
        <v>1615</v>
      </c>
      <c r="D729" s="3" t="s">
        <v>309</v>
      </c>
      <c r="E729" s="3" t="s">
        <v>204</v>
      </c>
      <c r="F729" s="3" t="s">
        <v>67</v>
      </c>
      <c r="G729" s="3" t="s">
        <v>67</v>
      </c>
    </row>
    <row r="730" spans="1:7" ht="45" customHeight="1" x14ac:dyDescent="0.25">
      <c r="A730" s="3" t="s">
        <v>1619</v>
      </c>
      <c r="B730" s="3" t="s">
        <v>3096</v>
      </c>
      <c r="C730" s="3" t="s">
        <v>1617</v>
      </c>
      <c r="D730" s="3" t="s">
        <v>1315</v>
      </c>
      <c r="E730" s="3" t="s">
        <v>1618</v>
      </c>
      <c r="F730" s="3" t="s">
        <v>67</v>
      </c>
      <c r="G730" s="3" t="s">
        <v>67</v>
      </c>
    </row>
    <row r="731" spans="1:7" ht="45" customHeight="1" x14ac:dyDescent="0.25">
      <c r="A731" s="3" t="s">
        <v>1621</v>
      </c>
      <c r="B731" s="3" t="s">
        <v>3097</v>
      </c>
      <c r="C731" s="3" t="s">
        <v>1620</v>
      </c>
      <c r="D731" s="3" t="s">
        <v>398</v>
      </c>
      <c r="E731" s="3" t="s">
        <v>162</v>
      </c>
      <c r="F731" s="3" t="s">
        <v>67</v>
      </c>
      <c r="G731" s="3" t="s">
        <v>67</v>
      </c>
    </row>
    <row r="732" spans="1:7" ht="45" customHeight="1" x14ac:dyDescent="0.25">
      <c r="A732" s="3" t="s">
        <v>1623</v>
      </c>
      <c r="B732" s="3" t="s">
        <v>3098</v>
      </c>
      <c r="C732" s="3" t="s">
        <v>1622</v>
      </c>
      <c r="D732" s="3" t="s">
        <v>162</v>
      </c>
      <c r="E732" s="3" t="s">
        <v>122</v>
      </c>
      <c r="F732" s="3" t="s">
        <v>67</v>
      </c>
      <c r="G732" s="3" t="s">
        <v>67</v>
      </c>
    </row>
    <row r="733" spans="1:7" ht="45" customHeight="1" x14ac:dyDescent="0.25">
      <c r="A733" s="3" t="s">
        <v>1624</v>
      </c>
      <c r="B733" s="3" t="s">
        <v>3099</v>
      </c>
      <c r="C733" s="3" t="s">
        <v>1019</v>
      </c>
      <c r="D733" s="3" t="s">
        <v>188</v>
      </c>
      <c r="E733" s="3" t="s">
        <v>157</v>
      </c>
      <c r="F733" s="3" t="s">
        <v>67</v>
      </c>
      <c r="G733" s="3" t="s">
        <v>67</v>
      </c>
    </row>
    <row r="734" spans="1:7" ht="45" customHeight="1" x14ac:dyDescent="0.25">
      <c r="A734" s="3" t="s">
        <v>1626</v>
      </c>
      <c r="B734" s="3" t="s">
        <v>3100</v>
      </c>
      <c r="C734" s="3" t="s">
        <v>1625</v>
      </c>
      <c r="D734" s="3" t="s">
        <v>162</v>
      </c>
      <c r="E734" s="3" t="s">
        <v>122</v>
      </c>
      <c r="F734" s="3" t="s">
        <v>67</v>
      </c>
      <c r="G734" s="3" t="s">
        <v>67</v>
      </c>
    </row>
    <row r="735" spans="1:7" ht="45" customHeight="1" x14ac:dyDescent="0.25">
      <c r="A735" s="3" t="s">
        <v>1627</v>
      </c>
      <c r="B735" s="3" t="s">
        <v>3101</v>
      </c>
      <c r="C735" s="3" t="s">
        <v>458</v>
      </c>
      <c r="D735" s="3" t="s">
        <v>1334</v>
      </c>
      <c r="E735" s="3" t="s">
        <v>697</v>
      </c>
      <c r="F735" s="3" t="s">
        <v>67</v>
      </c>
      <c r="G735" s="3" t="s">
        <v>67</v>
      </c>
    </row>
    <row r="736" spans="1:7" ht="45" customHeight="1" x14ac:dyDescent="0.25">
      <c r="A736" s="3" t="s">
        <v>1629</v>
      </c>
      <c r="B736" s="3" t="s">
        <v>3102</v>
      </c>
      <c r="C736" s="3" t="s">
        <v>1628</v>
      </c>
      <c r="D736" s="3" t="s">
        <v>1334</v>
      </c>
      <c r="E736" s="3" t="s">
        <v>697</v>
      </c>
      <c r="F736" s="3" t="s">
        <v>67</v>
      </c>
      <c r="G736" s="3" t="s">
        <v>67</v>
      </c>
    </row>
    <row r="737" spans="1:7" ht="45" customHeight="1" x14ac:dyDescent="0.25">
      <c r="A737" s="3" t="s">
        <v>1631</v>
      </c>
      <c r="B737" s="3" t="s">
        <v>3103</v>
      </c>
      <c r="C737" s="3" t="s">
        <v>1481</v>
      </c>
      <c r="D737" s="3" t="s">
        <v>99</v>
      </c>
      <c r="E737" s="3" t="s">
        <v>1630</v>
      </c>
      <c r="F737" s="3" t="s">
        <v>67</v>
      </c>
      <c r="G737" s="3" t="s">
        <v>67</v>
      </c>
    </row>
    <row r="738" spans="1:7" ht="45" customHeight="1" x14ac:dyDescent="0.25">
      <c r="A738" s="3" t="s">
        <v>1633</v>
      </c>
      <c r="B738" s="3" t="s">
        <v>3104</v>
      </c>
      <c r="C738" s="3" t="s">
        <v>1632</v>
      </c>
      <c r="D738" s="3" t="s">
        <v>520</v>
      </c>
      <c r="E738" s="3" t="s">
        <v>92</v>
      </c>
      <c r="F738" s="3" t="s">
        <v>67</v>
      </c>
      <c r="G738" s="3" t="s">
        <v>67</v>
      </c>
    </row>
    <row r="739" spans="1:7" ht="45" customHeight="1" x14ac:dyDescent="0.25">
      <c r="A739" s="3" t="s">
        <v>1634</v>
      </c>
      <c r="B739" s="3" t="s">
        <v>3105</v>
      </c>
      <c r="C739" s="3" t="s">
        <v>848</v>
      </c>
      <c r="D739" s="3" t="s">
        <v>591</v>
      </c>
      <c r="E739" s="3" t="s">
        <v>99</v>
      </c>
      <c r="F739" s="3" t="s">
        <v>67</v>
      </c>
      <c r="G739" s="3" t="s">
        <v>67</v>
      </c>
    </row>
    <row r="740" spans="1:7" ht="45" customHeight="1" x14ac:dyDescent="0.25">
      <c r="A740" s="3" t="s">
        <v>1636</v>
      </c>
      <c r="B740" s="3" t="s">
        <v>3106</v>
      </c>
      <c r="C740" s="3" t="s">
        <v>1635</v>
      </c>
      <c r="D740" s="3" t="s">
        <v>1158</v>
      </c>
      <c r="E740" s="3" t="s">
        <v>842</v>
      </c>
      <c r="F740" s="3" t="s">
        <v>67</v>
      </c>
      <c r="G740" s="3" t="s">
        <v>67</v>
      </c>
    </row>
    <row r="741" spans="1:7" ht="45" customHeight="1" x14ac:dyDescent="0.25">
      <c r="A741" s="3" t="s">
        <v>1638</v>
      </c>
      <c r="B741" s="3" t="s">
        <v>3107</v>
      </c>
      <c r="C741" s="3" t="s">
        <v>690</v>
      </c>
      <c r="D741" s="3" t="s">
        <v>1637</v>
      </c>
      <c r="E741" s="3" t="s">
        <v>1528</v>
      </c>
      <c r="F741" s="3" t="s">
        <v>67</v>
      </c>
      <c r="G741" s="3" t="s">
        <v>67</v>
      </c>
    </row>
    <row r="742" spans="1:7" ht="45" customHeight="1" x14ac:dyDescent="0.25">
      <c r="A742" s="3" t="s">
        <v>1641</v>
      </c>
      <c r="B742" s="3" t="s">
        <v>3108</v>
      </c>
      <c r="C742" s="3" t="s">
        <v>1639</v>
      </c>
      <c r="D742" s="3" t="s">
        <v>1640</v>
      </c>
      <c r="E742" s="3" t="s">
        <v>310</v>
      </c>
      <c r="F742" s="3" t="s">
        <v>67</v>
      </c>
      <c r="G742" s="3" t="s">
        <v>67</v>
      </c>
    </row>
    <row r="743" spans="1:7" ht="45" customHeight="1" x14ac:dyDescent="0.25">
      <c r="A743" s="3" t="s">
        <v>1643</v>
      </c>
      <c r="B743" s="3" t="s">
        <v>3109</v>
      </c>
      <c r="C743" s="3" t="s">
        <v>1642</v>
      </c>
      <c r="D743" s="3" t="s">
        <v>432</v>
      </c>
      <c r="E743" s="3" t="s">
        <v>570</v>
      </c>
      <c r="F743" s="3" t="s">
        <v>67</v>
      </c>
      <c r="G743" s="3" t="s">
        <v>67</v>
      </c>
    </row>
    <row r="744" spans="1:7" ht="45" customHeight="1" x14ac:dyDescent="0.25">
      <c r="A744" s="3" t="s">
        <v>1645</v>
      </c>
      <c r="B744" s="3" t="s">
        <v>3110</v>
      </c>
      <c r="C744" s="3" t="s">
        <v>1644</v>
      </c>
      <c r="D744" s="3" t="s">
        <v>225</v>
      </c>
      <c r="E744" s="3" t="s">
        <v>160</v>
      </c>
      <c r="F744" s="3" t="s">
        <v>67</v>
      </c>
      <c r="G744" s="3" t="s">
        <v>67</v>
      </c>
    </row>
    <row r="745" spans="1:7" ht="45" customHeight="1" x14ac:dyDescent="0.25">
      <c r="A745" s="3" t="s">
        <v>1647</v>
      </c>
      <c r="B745" s="3" t="s">
        <v>3111</v>
      </c>
      <c r="C745" s="3" t="s">
        <v>1646</v>
      </c>
      <c r="D745" s="3" t="s">
        <v>1068</v>
      </c>
      <c r="E745" s="3" t="s">
        <v>1150</v>
      </c>
      <c r="F745" s="3" t="s">
        <v>67</v>
      </c>
      <c r="G745" s="3" t="s">
        <v>67</v>
      </c>
    </row>
    <row r="746" spans="1:7" ht="45" customHeight="1" x14ac:dyDescent="0.25">
      <c r="A746" s="3" t="s">
        <v>1649</v>
      </c>
      <c r="B746" s="3" t="s">
        <v>3112</v>
      </c>
      <c r="C746" s="3" t="s">
        <v>1648</v>
      </c>
      <c r="D746" s="3" t="s">
        <v>143</v>
      </c>
      <c r="E746" s="3" t="s">
        <v>413</v>
      </c>
      <c r="F746" s="3" t="s">
        <v>67</v>
      </c>
      <c r="G746" s="3" t="s">
        <v>67</v>
      </c>
    </row>
    <row r="747" spans="1:7" ht="45" customHeight="1" x14ac:dyDescent="0.25">
      <c r="A747" s="3" t="s">
        <v>1651</v>
      </c>
      <c r="B747" s="3" t="s">
        <v>3113</v>
      </c>
      <c r="C747" s="3" t="s">
        <v>1650</v>
      </c>
      <c r="D747" s="3" t="s">
        <v>1150</v>
      </c>
      <c r="E747" s="3" t="s">
        <v>1150</v>
      </c>
      <c r="F747" s="3" t="s">
        <v>67</v>
      </c>
      <c r="G747" s="3" t="s">
        <v>67</v>
      </c>
    </row>
    <row r="748" spans="1:7" ht="45" customHeight="1" x14ac:dyDescent="0.25">
      <c r="A748" s="3" t="s">
        <v>1652</v>
      </c>
      <c r="B748" s="3" t="s">
        <v>3114</v>
      </c>
      <c r="C748" s="3" t="s">
        <v>1242</v>
      </c>
      <c r="D748" s="3" t="s">
        <v>497</v>
      </c>
      <c r="E748" s="3" t="s">
        <v>413</v>
      </c>
      <c r="F748" s="3" t="s">
        <v>67</v>
      </c>
      <c r="G748" s="3" t="s">
        <v>67</v>
      </c>
    </row>
    <row r="749" spans="1:7" ht="45" customHeight="1" x14ac:dyDescent="0.25">
      <c r="A749" s="3" t="s">
        <v>1654</v>
      </c>
      <c r="B749" s="3" t="s">
        <v>3115</v>
      </c>
      <c r="C749" s="3" t="s">
        <v>1653</v>
      </c>
      <c r="D749" s="3" t="s">
        <v>1150</v>
      </c>
      <c r="E749" s="3" t="s">
        <v>1151</v>
      </c>
      <c r="F749" s="3" t="s">
        <v>67</v>
      </c>
      <c r="G749" s="3" t="s">
        <v>67</v>
      </c>
    </row>
    <row r="750" spans="1:7" ht="45" customHeight="1" x14ac:dyDescent="0.25">
      <c r="A750" s="3" t="s">
        <v>1656</v>
      </c>
      <c r="B750" s="3" t="s">
        <v>3116</v>
      </c>
      <c r="C750" s="3" t="s">
        <v>958</v>
      </c>
      <c r="D750" s="3" t="s">
        <v>1655</v>
      </c>
      <c r="E750" s="3" t="s">
        <v>1545</v>
      </c>
      <c r="F750" s="3" t="s">
        <v>67</v>
      </c>
      <c r="G750" s="3" t="s">
        <v>67</v>
      </c>
    </row>
    <row r="751" spans="1:7" ht="45" customHeight="1" x14ac:dyDescent="0.25">
      <c r="A751" s="3" t="s">
        <v>1659</v>
      </c>
      <c r="B751" s="3" t="s">
        <v>3117</v>
      </c>
      <c r="C751" s="3" t="s">
        <v>1657</v>
      </c>
      <c r="D751" s="3" t="s">
        <v>205</v>
      </c>
      <c r="E751" s="3" t="s">
        <v>1658</v>
      </c>
      <c r="F751" s="3" t="s">
        <v>67</v>
      </c>
      <c r="G751" s="3" t="s">
        <v>67</v>
      </c>
    </row>
    <row r="752" spans="1:7" ht="45" customHeight="1" x14ac:dyDescent="0.25">
      <c r="A752" s="3" t="s">
        <v>1662</v>
      </c>
      <c r="B752" s="3" t="s">
        <v>3118</v>
      </c>
      <c r="C752" s="3" t="s">
        <v>1660</v>
      </c>
      <c r="D752" s="3" t="s">
        <v>1661</v>
      </c>
      <c r="E752" s="3" t="s">
        <v>531</v>
      </c>
      <c r="F752" s="3" t="s">
        <v>67</v>
      </c>
      <c r="G752" s="3" t="s">
        <v>67</v>
      </c>
    </row>
    <row r="753" spans="1:7" ht="45" customHeight="1" x14ac:dyDescent="0.25">
      <c r="A753" s="3" t="s">
        <v>1665</v>
      </c>
      <c r="B753" s="3" t="s">
        <v>3119</v>
      </c>
      <c r="C753" s="3" t="s">
        <v>1663</v>
      </c>
      <c r="D753" s="3" t="s">
        <v>96</v>
      </c>
      <c r="E753" s="3" t="s">
        <v>1664</v>
      </c>
      <c r="F753" s="3" t="s">
        <v>67</v>
      </c>
      <c r="G753" s="3" t="s">
        <v>67</v>
      </c>
    </row>
    <row r="754" spans="1:7" ht="45" customHeight="1" x14ac:dyDescent="0.25">
      <c r="A754" s="3" t="s">
        <v>1667</v>
      </c>
      <c r="B754" s="3" t="s">
        <v>3120</v>
      </c>
      <c r="C754" s="3" t="s">
        <v>1666</v>
      </c>
      <c r="D754" s="3" t="s">
        <v>205</v>
      </c>
      <c r="E754" s="3" t="s">
        <v>96</v>
      </c>
      <c r="F754" s="3" t="s">
        <v>67</v>
      </c>
      <c r="G754" s="3" t="s">
        <v>67</v>
      </c>
    </row>
    <row r="755" spans="1:7" ht="45" customHeight="1" x14ac:dyDescent="0.25">
      <c r="A755" s="3" t="s">
        <v>1669</v>
      </c>
      <c r="B755" s="3" t="s">
        <v>3121</v>
      </c>
      <c r="C755" s="3" t="s">
        <v>1668</v>
      </c>
      <c r="D755" s="3" t="s">
        <v>106</v>
      </c>
      <c r="E755" s="3" t="s">
        <v>578</v>
      </c>
      <c r="F755" s="3" t="s">
        <v>67</v>
      </c>
      <c r="G755" s="3" t="s">
        <v>67</v>
      </c>
    </row>
    <row r="756" spans="1:7" ht="45" customHeight="1" x14ac:dyDescent="0.25">
      <c r="A756" s="3" t="s">
        <v>1672</v>
      </c>
      <c r="B756" s="3" t="s">
        <v>3122</v>
      </c>
      <c r="C756" s="3" t="s">
        <v>1670</v>
      </c>
      <c r="D756" s="3" t="s">
        <v>468</v>
      </c>
      <c r="E756" s="3" t="s">
        <v>1671</v>
      </c>
      <c r="F756" s="3" t="s">
        <v>67</v>
      </c>
      <c r="G756" s="3" t="s">
        <v>67</v>
      </c>
    </row>
    <row r="757" spans="1:7" ht="45" customHeight="1" x14ac:dyDescent="0.25">
      <c r="A757" s="3" t="s">
        <v>1673</v>
      </c>
      <c r="B757" s="3" t="s">
        <v>3123</v>
      </c>
      <c r="C757" s="3" t="s">
        <v>172</v>
      </c>
      <c r="D757" s="3" t="s">
        <v>162</v>
      </c>
      <c r="E757" s="3" t="s">
        <v>455</v>
      </c>
      <c r="F757" s="3" t="s">
        <v>67</v>
      </c>
      <c r="G757" s="3" t="s">
        <v>67</v>
      </c>
    </row>
    <row r="758" spans="1:7" ht="45" customHeight="1" x14ac:dyDescent="0.25">
      <c r="A758" s="3" t="s">
        <v>1675</v>
      </c>
      <c r="B758" s="3" t="s">
        <v>3124</v>
      </c>
      <c r="C758" s="3" t="s">
        <v>1674</v>
      </c>
      <c r="D758" s="3" t="s">
        <v>273</v>
      </c>
      <c r="E758" s="3" t="s">
        <v>393</v>
      </c>
      <c r="F758" s="3" t="s">
        <v>67</v>
      </c>
      <c r="G758" s="3" t="s">
        <v>67</v>
      </c>
    </row>
    <row r="759" spans="1:7" ht="45" customHeight="1" x14ac:dyDescent="0.25">
      <c r="A759" s="3" t="s">
        <v>1676</v>
      </c>
      <c r="B759" s="3" t="s">
        <v>3125</v>
      </c>
      <c r="C759" s="3" t="s">
        <v>647</v>
      </c>
      <c r="D759" s="3" t="s">
        <v>393</v>
      </c>
      <c r="E759" s="3" t="s">
        <v>205</v>
      </c>
      <c r="F759" s="3" t="s">
        <v>67</v>
      </c>
      <c r="G759" s="3" t="s">
        <v>67</v>
      </c>
    </row>
    <row r="760" spans="1:7" ht="45" customHeight="1" x14ac:dyDescent="0.25">
      <c r="A760" s="3" t="s">
        <v>1679</v>
      </c>
      <c r="B760" s="3" t="s">
        <v>3126</v>
      </c>
      <c r="C760" s="3" t="s">
        <v>1677</v>
      </c>
      <c r="D760" s="3" t="s">
        <v>196</v>
      </c>
      <c r="E760" s="3" t="s">
        <v>1678</v>
      </c>
      <c r="F760" s="3" t="s">
        <v>67</v>
      </c>
      <c r="G760" s="3" t="s">
        <v>67</v>
      </c>
    </row>
    <row r="761" spans="1:7" ht="45" customHeight="1" x14ac:dyDescent="0.25">
      <c r="A761" s="3" t="s">
        <v>1680</v>
      </c>
      <c r="B761" s="3" t="s">
        <v>3127</v>
      </c>
      <c r="C761" s="3" t="s">
        <v>426</v>
      </c>
      <c r="D761" s="3" t="s">
        <v>99</v>
      </c>
      <c r="E761" s="3" t="s">
        <v>196</v>
      </c>
      <c r="F761" s="3" t="s">
        <v>67</v>
      </c>
      <c r="G761" s="3" t="s">
        <v>67</v>
      </c>
    </row>
    <row r="762" spans="1:7" ht="45" customHeight="1" x14ac:dyDescent="0.25">
      <c r="A762" s="3" t="s">
        <v>1683</v>
      </c>
      <c r="B762" s="3" t="s">
        <v>3128</v>
      </c>
      <c r="C762" s="3" t="s">
        <v>1681</v>
      </c>
      <c r="D762" s="3" t="s">
        <v>1682</v>
      </c>
      <c r="E762" s="3" t="s">
        <v>681</v>
      </c>
      <c r="F762" s="3" t="s">
        <v>67</v>
      </c>
      <c r="G762" s="3" t="s">
        <v>67</v>
      </c>
    </row>
    <row r="763" spans="1:7" ht="45" customHeight="1" x14ac:dyDescent="0.25">
      <c r="A763" s="3" t="s">
        <v>1686</v>
      </c>
      <c r="B763" s="3" t="s">
        <v>3129</v>
      </c>
      <c r="C763" s="3" t="s">
        <v>1684</v>
      </c>
      <c r="D763" s="3" t="s">
        <v>1685</v>
      </c>
      <c r="E763" s="3" t="s">
        <v>347</v>
      </c>
      <c r="F763" s="3" t="s">
        <v>67</v>
      </c>
      <c r="G763" s="3" t="s">
        <v>67</v>
      </c>
    </row>
    <row r="764" spans="1:7" ht="45" customHeight="1" x14ac:dyDescent="0.25">
      <c r="A764" s="3" t="s">
        <v>1688</v>
      </c>
      <c r="B764" s="3" t="s">
        <v>3130</v>
      </c>
      <c r="C764" s="3" t="s">
        <v>1687</v>
      </c>
      <c r="D764" s="3" t="s">
        <v>1682</v>
      </c>
      <c r="E764" s="3" t="s">
        <v>1685</v>
      </c>
      <c r="F764" s="3" t="s">
        <v>67</v>
      </c>
      <c r="G764" s="3" t="s">
        <v>67</v>
      </c>
    </row>
    <row r="765" spans="1:7" ht="45" customHeight="1" x14ac:dyDescent="0.25">
      <c r="A765" s="3" t="s">
        <v>1690</v>
      </c>
      <c r="B765" s="3" t="s">
        <v>3131</v>
      </c>
      <c r="C765" s="3" t="s">
        <v>1689</v>
      </c>
      <c r="D765" s="3" t="s">
        <v>92</v>
      </c>
      <c r="E765" s="3" t="s">
        <v>416</v>
      </c>
      <c r="F765" s="3" t="s">
        <v>67</v>
      </c>
      <c r="G765" s="3" t="s">
        <v>67</v>
      </c>
    </row>
    <row r="766" spans="1:7" ht="45" customHeight="1" x14ac:dyDescent="0.25">
      <c r="A766" s="3" t="s">
        <v>1691</v>
      </c>
      <c r="B766" s="3" t="s">
        <v>3132</v>
      </c>
      <c r="C766" s="3" t="s">
        <v>905</v>
      </c>
      <c r="D766" s="3" t="s">
        <v>262</v>
      </c>
      <c r="E766" s="3" t="s">
        <v>253</v>
      </c>
      <c r="F766" s="3" t="s">
        <v>67</v>
      </c>
      <c r="G766" s="3" t="s">
        <v>67</v>
      </c>
    </row>
    <row r="767" spans="1:7" ht="45" customHeight="1" x14ac:dyDescent="0.25">
      <c r="A767" s="3" t="s">
        <v>1692</v>
      </c>
      <c r="B767" s="3" t="s">
        <v>3133</v>
      </c>
      <c r="C767" s="3" t="s">
        <v>415</v>
      </c>
      <c r="D767" s="3" t="s">
        <v>92</v>
      </c>
      <c r="E767" s="3" t="s">
        <v>416</v>
      </c>
      <c r="F767" s="3" t="s">
        <v>67</v>
      </c>
      <c r="G767" s="3" t="s">
        <v>67</v>
      </c>
    </row>
    <row r="768" spans="1:7" ht="45" customHeight="1" x14ac:dyDescent="0.25">
      <c r="A768" s="3" t="s">
        <v>1695</v>
      </c>
      <c r="B768" s="3" t="s">
        <v>3134</v>
      </c>
      <c r="C768" s="3" t="s">
        <v>1693</v>
      </c>
      <c r="D768" s="3" t="s">
        <v>1694</v>
      </c>
      <c r="E768" s="3" t="s">
        <v>136</v>
      </c>
      <c r="F768" s="3" t="s">
        <v>67</v>
      </c>
      <c r="G768" s="3" t="s">
        <v>67</v>
      </c>
    </row>
    <row r="769" spans="1:7" ht="45" customHeight="1" x14ac:dyDescent="0.25">
      <c r="A769" s="3" t="s">
        <v>1697</v>
      </c>
      <c r="B769" s="3" t="s">
        <v>3135</v>
      </c>
      <c r="C769" s="3" t="s">
        <v>1696</v>
      </c>
      <c r="D769" s="3" t="s">
        <v>179</v>
      </c>
      <c r="E769" s="3" t="s">
        <v>188</v>
      </c>
      <c r="F769" s="3" t="s">
        <v>67</v>
      </c>
      <c r="G769" s="3" t="s">
        <v>67</v>
      </c>
    </row>
    <row r="770" spans="1:7" ht="45" customHeight="1" x14ac:dyDescent="0.25">
      <c r="A770" s="3" t="s">
        <v>1700</v>
      </c>
      <c r="B770" s="3" t="s">
        <v>3136</v>
      </c>
      <c r="C770" s="3" t="s">
        <v>1698</v>
      </c>
      <c r="D770" s="3" t="s">
        <v>1699</v>
      </c>
      <c r="E770" s="3" t="s">
        <v>483</v>
      </c>
      <c r="F770" s="3" t="s">
        <v>67</v>
      </c>
      <c r="G770" s="3" t="s">
        <v>67</v>
      </c>
    </row>
    <row r="771" spans="1:7" ht="45" customHeight="1" x14ac:dyDescent="0.25">
      <c r="A771" s="3" t="s">
        <v>1702</v>
      </c>
      <c r="B771" s="3" t="s">
        <v>3137</v>
      </c>
      <c r="C771" s="3" t="s">
        <v>1684</v>
      </c>
      <c r="D771" s="3" t="s">
        <v>1284</v>
      </c>
      <c r="E771" s="3" t="s">
        <v>1701</v>
      </c>
      <c r="F771" s="3" t="s">
        <v>67</v>
      </c>
      <c r="G771" s="3" t="s">
        <v>67</v>
      </c>
    </row>
    <row r="772" spans="1:7" ht="45" customHeight="1" x14ac:dyDescent="0.25">
      <c r="A772" s="3" t="s">
        <v>1704</v>
      </c>
      <c r="B772" s="3" t="s">
        <v>3138</v>
      </c>
      <c r="C772" s="3" t="s">
        <v>1703</v>
      </c>
      <c r="D772" s="3" t="s">
        <v>241</v>
      </c>
      <c r="E772" s="3" t="s">
        <v>96</v>
      </c>
      <c r="F772" s="3" t="s">
        <v>67</v>
      </c>
      <c r="G772" s="3" t="s">
        <v>67</v>
      </c>
    </row>
    <row r="773" spans="1:7" ht="45" customHeight="1" x14ac:dyDescent="0.25">
      <c r="A773" s="3" t="s">
        <v>1706</v>
      </c>
      <c r="B773" s="3" t="s">
        <v>3139</v>
      </c>
      <c r="C773" s="3" t="s">
        <v>1705</v>
      </c>
      <c r="D773" s="3" t="s">
        <v>1062</v>
      </c>
      <c r="E773" s="3" t="s">
        <v>1588</v>
      </c>
      <c r="F773" s="3" t="s">
        <v>67</v>
      </c>
      <c r="G773" s="3" t="s">
        <v>67</v>
      </c>
    </row>
    <row r="774" spans="1:7" ht="45" customHeight="1" x14ac:dyDescent="0.25">
      <c r="A774" s="3" t="s">
        <v>1707</v>
      </c>
      <c r="B774" s="3" t="s">
        <v>3140</v>
      </c>
      <c r="C774" s="3" t="s">
        <v>255</v>
      </c>
      <c r="D774" s="3" t="s">
        <v>483</v>
      </c>
      <c r="E774" s="3" t="s">
        <v>697</v>
      </c>
      <c r="F774" s="3" t="s">
        <v>67</v>
      </c>
      <c r="G774" s="3" t="s">
        <v>67</v>
      </c>
    </row>
    <row r="775" spans="1:7" ht="45" customHeight="1" x14ac:dyDescent="0.25">
      <c r="A775" s="3" t="s">
        <v>1710</v>
      </c>
      <c r="B775" s="3" t="s">
        <v>3141</v>
      </c>
      <c r="C775" s="3" t="s">
        <v>1708</v>
      </c>
      <c r="D775" s="3" t="s">
        <v>1709</v>
      </c>
      <c r="E775" s="3" t="s">
        <v>554</v>
      </c>
      <c r="F775" s="3" t="s">
        <v>67</v>
      </c>
      <c r="G775" s="3" t="s">
        <v>67</v>
      </c>
    </row>
    <row r="776" spans="1:7" ht="45" customHeight="1" x14ac:dyDescent="0.25">
      <c r="A776" s="3" t="s">
        <v>1712</v>
      </c>
      <c r="B776" s="3" t="s">
        <v>3142</v>
      </c>
      <c r="C776" s="3" t="s">
        <v>1711</v>
      </c>
      <c r="D776" s="3" t="s">
        <v>826</v>
      </c>
      <c r="E776" s="3" t="s">
        <v>225</v>
      </c>
      <c r="F776" s="3" t="s">
        <v>67</v>
      </c>
      <c r="G776" s="3" t="s">
        <v>67</v>
      </c>
    </row>
    <row r="777" spans="1:7" ht="45" customHeight="1" x14ac:dyDescent="0.25">
      <c r="A777" s="3" t="s">
        <v>1713</v>
      </c>
      <c r="B777" s="3" t="s">
        <v>3143</v>
      </c>
      <c r="C777" s="3" t="s">
        <v>338</v>
      </c>
      <c r="D777" s="3" t="s">
        <v>503</v>
      </c>
      <c r="E777" s="3" t="s">
        <v>92</v>
      </c>
      <c r="F777" s="3" t="s">
        <v>67</v>
      </c>
      <c r="G777" s="3" t="s">
        <v>67</v>
      </c>
    </row>
    <row r="778" spans="1:7" ht="45" customHeight="1" x14ac:dyDescent="0.25">
      <c r="A778" s="3" t="s">
        <v>1716</v>
      </c>
      <c r="B778" s="3" t="s">
        <v>3144</v>
      </c>
      <c r="C778" s="3" t="s">
        <v>1714</v>
      </c>
      <c r="D778" s="3" t="s">
        <v>121</v>
      </c>
      <c r="E778" s="3" t="s">
        <v>1715</v>
      </c>
      <c r="F778" s="3" t="s">
        <v>67</v>
      </c>
      <c r="G778" s="3" t="s">
        <v>67</v>
      </c>
    </row>
    <row r="779" spans="1:7" ht="45" customHeight="1" x14ac:dyDescent="0.25">
      <c r="A779" s="3" t="s">
        <v>1717</v>
      </c>
      <c r="B779" s="3" t="s">
        <v>3145</v>
      </c>
      <c r="C779" s="3" t="s">
        <v>1136</v>
      </c>
      <c r="D779" s="3" t="s">
        <v>347</v>
      </c>
      <c r="E779" s="3" t="s">
        <v>784</v>
      </c>
      <c r="F779" s="3" t="s">
        <v>67</v>
      </c>
      <c r="G779" s="3" t="s">
        <v>67</v>
      </c>
    </row>
    <row r="780" spans="1:7" ht="45" customHeight="1" x14ac:dyDescent="0.25">
      <c r="A780" s="3" t="s">
        <v>1718</v>
      </c>
      <c r="B780" s="3" t="s">
        <v>3146</v>
      </c>
      <c r="C780" s="3" t="s">
        <v>1086</v>
      </c>
      <c r="D780" s="3" t="s">
        <v>92</v>
      </c>
      <c r="E780" s="3" t="s">
        <v>681</v>
      </c>
      <c r="F780" s="3" t="s">
        <v>67</v>
      </c>
      <c r="G780" s="3" t="s">
        <v>67</v>
      </c>
    </row>
    <row r="781" spans="1:7" ht="45" customHeight="1" x14ac:dyDescent="0.25">
      <c r="A781" s="3" t="s">
        <v>1720</v>
      </c>
      <c r="B781" s="3" t="s">
        <v>3147</v>
      </c>
      <c r="C781" s="3" t="s">
        <v>1019</v>
      </c>
      <c r="D781" s="3" t="s">
        <v>90</v>
      </c>
      <c r="E781" s="3" t="s">
        <v>1719</v>
      </c>
      <c r="F781" s="3" t="s">
        <v>67</v>
      </c>
      <c r="G781" s="3" t="s">
        <v>67</v>
      </c>
    </row>
    <row r="782" spans="1:7" ht="45" customHeight="1" x14ac:dyDescent="0.25">
      <c r="A782" s="3" t="s">
        <v>1722</v>
      </c>
      <c r="B782" s="3" t="s">
        <v>3148</v>
      </c>
      <c r="C782" s="3" t="s">
        <v>848</v>
      </c>
      <c r="D782" s="3" t="s">
        <v>1721</v>
      </c>
      <c r="E782" s="3" t="s">
        <v>697</v>
      </c>
      <c r="F782" s="3" t="s">
        <v>67</v>
      </c>
      <c r="G782" s="3" t="s">
        <v>67</v>
      </c>
    </row>
    <row r="783" spans="1:7" ht="45" customHeight="1" x14ac:dyDescent="0.25">
      <c r="A783" s="3" t="s">
        <v>1723</v>
      </c>
      <c r="B783" s="3" t="s">
        <v>3149</v>
      </c>
      <c r="C783" s="3" t="s">
        <v>247</v>
      </c>
      <c r="D783" s="3" t="s">
        <v>148</v>
      </c>
      <c r="E783" s="3" t="s">
        <v>211</v>
      </c>
      <c r="F783" s="3" t="s">
        <v>67</v>
      </c>
      <c r="G783" s="3" t="s">
        <v>67</v>
      </c>
    </row>
    <row r="784" spans="1:7" ht="45" customHeight="1" x14ac:dyDescent="0.25">
      <c r="A784" s="3" t="s">
        <v>1724</v>
      </c>
      <c r="B784" s="3" t="s">
        <v>3150</v>
      </c>
      <c r="C784" s="3" t="s">
        <v>896</v>
      </c>
      <c r="D784" s="3" t="s">
        <v>156</v>
      </c>
      <c r="E784" s="3" t="s">
        <v>1286</v>
      </c>
      <c r="F784" s="3" t="s">
        <v>67</v>
      </c>
      <c r="G784" s="3" t="s">
        <v>67</v>
      </c>
    </row>
    <row r="785" spans="1:7" ht="45" customHeight="1" x14ac:dyDescent="0.25">
      <c r="A785" s="3" t="s">
        <v>1726</v>
      </c>
      <c r="B785" s="3" t="s">
        <v>3151</v>
      </c>
      <c r="C785" s="3" t="s">
        <v>1255</v>
      </c>
      <c r="D785" s="3" t="s">
        <v>648</v>
      </c>
      <c r="E785" s="3" t="s">
        <v>1725</v>
      </c>
      <c r="F785" s="3" t="s">
        <v>67</v>
      </c>
      <c r="G785" s="3" t="s">
        <v>67</v>
      </c>
    </row>
    <row r="786" spans="1:7" ht="45" customHeight="1" x14ac:dyDescent="0.25">
      <c r="A786" s="3" t="s">
        <v>1729</v>
      </c>
      <c r="B786" s="3" t="s">
        <v>3152</v>
      </c>
      <c r="C786" s="3" t="s">
        <v>1727</v>
      </c>
      <c r="D786" s="3" t="s">
        <v>160</v>
      </c>
      <c r="E786" s="3" t="s">
        <v>1728</v>
      </c>
      <c r="F786" s="3" t="s">
        <v>67</v>
      </c>
      <c r="G786" s="3" t="s">
        <v>67</v>
      </c>
    </row>
    <row r="787" spans="1:7" ht="45" customHeight="1" x14ac:dyDescent="0.25">
      <c r="A787" s="3" t="s">
        <v>1731</v>
      </c>
      <c r="B787" s="3" t="s">
        <v>3153</v>
      </c>
      <c r="C787" s="3" t="s">
        <v>1730</v>
      </c>
      <c r="D787" s="3" t="s">
        <v>498</v>
      </c>
      <c r="E787" s="3" t="s">
        <v>498</v>
      </c>
      <c r="F787" s="3" t="s">
        <v>67</v>
      </c>
      <c r="G787" s="3" t="s">
        <v>67</v>
      </c>
    </row>
    <row r="788" spans="1:7" ht="45" customHeight="1" x14ac:dyDescent="0.25">
      <c r="A788" s="3" t="s">
        <v>1733</v>
      </c>
      <c r="B788" s="3" t="s">
        <v>3154</v>
      </c>
      <c r="C788" s="3" t="s">
        <v>764</v>
      </c>
      <c r="D788" s="3" t="s">
        <v>1732</v>
      </c>
      <c r="E788" s="3" t="s">
        <v>483</v>
      </c>
      <c r="F788" s="3" t="s">
        <v>67</v>
      </c>
      <c r="G788" s="3" t="s">
        <v>67</v>
      </c>
    </row>
    <row r="789" spans="1:7" ht="45" customHeight="1" x14ac:dyDescent="0.25">
      <c r="A789" s="3" t="s">
        <v>1736</v>
      </c>
      <c r="B789" s="3" t="s">
        <v>3155</v>
      </c>
      <c r="C789" s="3" t="s">
        <v>1734</v>
      </c>
      <c r="D789" s="3" t="s">
        <v>1735</v>
      </c>
      <c r="E789" s="3" t="s">
        <v>225</v>
      </c>
      <c r="F789" s="3" t="s">
        <v>67</v>
      </c>
      <c r="G789" s="3" t="s">
        <v>67</v>
      </c>
    </row>
    <row r="790" spans="1:7" ht="45" customHeight="1" x14ac:dyDescent="0.25">
      <c r="A790" s="3" t="s">
        <v>1738</v>
      </c>
      <c r="B790" s="3" t="s">
        <v>3156</v>
      </c>
      <c r="C790" s="3" t="s">
        <v>1737</v>
      </c>
      <c r="D790" s="3" t="s">
        <v>528</v>
      </c>
      <c r="E790" s="3" t="s">
        <v>139</v>
      </c>
      <c r="F790" s="3" t="s">
        <v>67</v>
      </c>
      <c r="G790" s="3" t="s">
        <v>67</v>
      </c>
    </row>
    <row r="791" spans="1:7" ht="45" customHeight="1" x14ac:dyDescent="0.25">
      <c r="A791" s="3" t="s">
        <v>1740</v>
      </c>
      <c r="B791" s="3" t="s">
        <v>3157</v>
      </c>
      <c r="C791" s="3" t="s">
        <v>1739</v>
      </c>
      <c r="D791" s="3" t="s">
        <v>163</v>
      </c>
      <c r="E791" s="3" t="s">
        <v>536</v>
      </c>
      <c r="F791" s="3" t="s">
        <v>67</v>
      </c>
      <c r="G791" s="3" t="s">
        <v>67</v>
      </c>
    </row>
    <row r="792" spans="1:7" ht="45" customHeight="1" x14ac:dyDescent="0.25">
      <c r="A792" s="3" t="s">
        <v>1742</v>
      </c>
      <c r="B792" s="3" t="s">
        <v>3158</v>
      </c>
      <c r="C792" s="3" t="s">
        <v>1741</v>
      </c>
      <c r="D792" s="3" t="s">
        <v>148</v>
      </c>
      <c r="E792" s="3" t="s">
        <v>512</v>
      </c>
      <c r="F792" s="3" t="s">
        <v>67</v>
      </c>
      <c r="G792" s="3" t="s">
        <v>67</v>
      </c>
    </row>
    <row r="793" spans="1:7" ht="45" customHeight="1" x14ac:dyDescent="0.25">
      <c r="A793" s="3" t="s">
        <v>1744</v>
      </c>
      <c r="B793" s="3" t="s">
        <v>3159</v>
      </c>
      <c r="C793" s="3" t="s">
        <v>1743</v>
      </c>
      <c r="D793" s="3" t="s">
        <v>162</v>
      </c>
      <c r="E793" s="3" t="s">
        <v>241</v>
      </c>
      <c r="F793" s="3" t="s">
        <v>67</v>
      </c>
      <c r="G793" s="3" t="s">
        <v>67</v>
      </c>
    </row>
    <row r="794" spans="1:7" ht="45" customHeight="1" x14ac:dyDescent="0.25">
      <c r="A794" s="3" t="s">
        <v>1747</v>
      </c>
      <c r="B794" s="3" t="s">
        <v>3160</v>
      </c>
      <c r="C794" s="3" t="s">
        <v>1745</v>
      </c>
      <c r="D794" s="3" t="s">
        <v>196</v>
      </c>
      <c r="E794" s="3" t="s">
        <v>1746</v>
      </c>
      <c r="F794" s="3" t="s">
        <v>67</v>
      </c>
      <c r="G794" s="3" t="s">
        <v>67</v>
      </c>
    </row>
    <row r="795" spans="1:7" ht="45" customHeight="1" x14ac:dyDescent="0.25">
      <c r="A795" s="3" t="s">
        <v>1749</v>
      </c>
      <c r="B795" s="3" t="s">
        <v>3161</v>
      </c>
      <c r="C795" s="3" t="s">
        <v>1748</v>
      </c>
      <c r="D795" s="3" t="s">
        <v>734</v>
      </c>
      <c r="E795" s="3" t="s">
        <v>846</v>
      </c>
      <c r="F795" s="3" t="s">
        <v>67</v>
      </c>
      <c r="G795" s="3" t="s">
        <v>67</v>
      </c>
    </row>
    <row r="796" spans="1:7" ht="45" customHeight="1" x14ac:dyDescent="0.25">
      <c r="A796" s="3" t="s">
        <v>1751</v>
      </c>
      <c r="B796" s="3" t="s">
        <v>3162</v>
      </c>
      <c r="C796" s="3" t="s">
        <v>1750</v>
      </c>
      <c r="D796" s="3" t="s">
        <v>262</v>
      </c>
      <c r="E796" s="3" t="s">
        <v>416</v>
      </c>
      <c r="F796" s="3" t="s">
        <v>67</v>
      </c>
      <c r="G796" s="3" t="s">
        <v>67</v>
      </c>
    </row>
    <row r="797" spans="1:7" ht="45" customHeight="1" x14ac:dyDescent="0.25">
      <c r="A797" s="3" t="s">
        <v>1753</v>
      </c>
      <c r="B797" s="3" t="s">
        <v>3163</v>
      </c>
      <c r="C797" s="3" t="s">
        <v>1752</v>
      </c>
      <c r="D797" s="3" t="s">
        <v>106</v>
      </c>
      <c r="E797" s="3" t="s">
        <v>179</v>
      </c>
      <c r="F797" s="3" t="s">
        <v>67</v>
      </c>
      <c r="G797" s="3" t="s">
        <v>67</v>
      </c>
    </row>
    <row r="798" spans="1:7" ht="45" customHeight="1" x14ac:dyDescent="0.25">
      <c r="A798" s="3" t="s">
        <v>1754</v>
      </c>
      <c r="B798" s="3" t="s">
        <v>3164</v>
      </c>
      <c r="C798" s="3" t="s">
        <v>788</v>
      </c>
      <c r="D798" s="3" t="s">
        <v>322</v>
      </c>
      <c r="E798" s="3" t="s">
        <v>595</v>
      </c>
      <c r="F798" s="3" t="s">
        <v>67</v>
      </c>
      <c r="G798" s="3" t="s">
        <v>67</v>
      </c>
    </row>
    <row r="799" spans="1:7" ht="45" customHeight="1" x14ac:dyDescent="0.25">
      <c r="A799" s="3" t="s">
        <v>1756</v>
      </c>
      <c r="B799" s="3" t="s">
        <v>3165</v>
      </c>
      <c r="C799" s="3" t="s">
        <v>1755</v>
      </c>
      <c r="D799" s="3" t="s">
        <v>267</v>
      </c>
      <c r="E799" s="3" t="s">
        <v>136</v>
      </c>
      <c r="F799" s="3" t="s">
        <v>67</v>
      </c>
      <c r="G799" s="3" t="s">
        <v>67</v>
      </c>
    </row>
    <row r="800" spans="1:7" ht="45" customHeight="1" x14ac:dyDescent="0.25">
      <c r="A800" s="3" t="s">
        <v>1758</v>
      </c>
      <c r="B800" s="3" t="s">
        <v>3166</v>
      </c>
      <c r="C800" s="3" t="s">
        <v>1757</v>
      </c>
      <c r="D800" s="3" t="s">
        <v>784</v>
      </c>
      <c r="E800" s="3" t="s">
        <v>697</v>
      </c>
      <c r="F800" s="3" t="s">
        <v>67</v>
      </c>
      <c r="G800" s="3" t="s">
        <v>67</v>
      </c>
    </row>
    <row r="801" spans="1:7" ht="45" customHeight="1" x14ac:dyDescent="0.25">
      <c r="A801" s="3" t="s">
        <v>1761</v>
      </c>
      <c r="B801" s="3" t="s">
        <v>3167</v>
      </c>
      <c r="C801" s="3" t="s">
        <v>1759</v>
      </c>
      <c r="D801" s="3" t="s">
        <v>1760</v>
      </c>
      <c r="E801" s="3" t="s">
        <v>682</v>
      </c>
      <c r="F801" s="3" t="s">
        <v>67</v>
      </c>
      <c r="G801" s="3" t="s">
        <v>67</v>
      </c>
    </row>
    <row r="802" spans="1:7" ht="45" customHeight="1" x14ac:dyDescent="0.25">
      <c r="A802" s="3" t="s">
        <v>1762</v>
      </c>
      <c r="B802" s="3" t="s">
        <v>3168</v>
      </c>
      <c r="C802" s="3" t="s">
        <v>1642</v>
      </c>
      <c r="D802" s="3" t="s">
        <v>432</v>
      </c>
      <c r="E802" s="3" t="s">
        <v>570</v>
      </c>
      <c r="F802" s="3" t="s">
        <v>67</v>
      </c>
      <c r="G802" s="3" t="s">
        <v>67</v>
      </c>
    </row>
    <row r="803" spans="1:7" ht="45" customHeight="1" x14ac:dyDescent="0.25">
      <c r="A803" s="3" t="s">
        <v>1764</v>
      </c>
      <c r="B803" s="3" t="s">
        <v>3169</v>
      </c>
      <c r="C803" s="3" t="s">
        <v>1763</v>
      </c>
      <c r="D803" s="3" t="s">
        <v>191</v>
      </c>
      <c r="E803" s="3" t="s">
        <v>309</v>
      </c>
      <c r="F803" s="3" t="s">
        <v>67</v>
      </c>
      <c r="G803" s="3" t="s">
        <v>67</v>
      </c>
    </row>
    <row r="804" spans="1:7" ht="45" customHeight="1" x14ac:dyDescent="0.25">
      <c r="A804" s="3" t="s">
        <v>1767</v>
      </c>
      <c r="B804" s="3" t="s">
        <v>3170</v>
      </c>
      <c r="C804" s="3" t="s">
        <v>1765</v>
      </c>
      <c r="D804" s="3" t="s">
        <v>1766</v>
      </c>
      <c r="E804" s="3" t="s">
        <v>734</v>
      </c>
      <c r="F804" s="3" t="s">
        <v>67</v>
      </c>
      <c r="G804" s="3" t="s">
        <v>67</v>
      </c>
    </row>
    <row r="805" spans="1:7" ht="45" customHeight="1" x14ac:dyDescent="0.25">
      <c r="A805" s="3" t="s">
        <v>1769</v>
      </c>
      <c r="B805" s="3" t="s">
        <v>3171</v>
      </c>
      <c r="C805" s="3" t="s">
        <v>1768</v>
      </c>
      <c r="D805" s="3" t="s">
        <v>92</v>
      </c>
      <c r="E805" s="3" t="s">
        <v>1461</v>
      </c>
      <c r="F805" s="3" t="s">
        <v>67</v>
      </c>
      <c r="G805" s="3" t="s">
        <v>67</v>
      </c>
    </row>
    <row r="806" spans="1:7" ht="45" customHeight="1" x14ac:dyDescent="0.25">
      <c r="A806" s="3" t="s">
        <v>1771</v>
      </c>
      <c r="B806" s="3" t="s">
        <v>3172</v>
      </c>
      <c r="C806" s="3" t="s">
        <v>1770</v>
      </c>
      <c r="D806" s="3" t="s">
        <v>481</v>
      </c>
      <c r="E806" s="3" t="s">
        <v>209</v>
      </c>
      <c r="F806" s="3" t="s">
        <v>67</v>
      </c>
      <c r="G806" s="3" t="s">
        <v>67</v>
      </c>
    </row>
    <row r="807" spans="1:7" ht="45" customHeight="1" x14ac:dyDescent="0.25">
      <c r="A807" s="3" t="s">
        <v>1772</v>
      </c>
      <c r="B807" s="3" t="s">
        <v>3173</v>
      </c>
      <c r="C807" s="3" t="s">
        <v>541</v>
      </c>
      <c r="D807" s="3" t="s">
        <v>196</v>
      </c>
      <c r="E807" s="3" t="s">
        <v>169</v>
      </c>
      <c r="F807" s="3" t="s">
        <v>67</v>
      </c>
      <c r="G807" s="3" t="s">
        <v>67</v>
      </c>
    </row>
    <row r="808" spans="1:7" ht="45" customHeight="1" x14ac:dyDescent="0.25">
      <c r="A808" s="3" t="s">
        <v>1774</v>
      </c>
      <c r="B808" s="3" t="s">
        <v>3174</v>
      </c>
      <c r="C808" s="3" t="s">
        <v>1773</v>
      </c>
      <c r="D808" s="3" t="s">
        <v>106</v>
      </c>
      <c r="E808" s="3" t="s">
        <v>1265</v>
      </c>
      <c r="F808" s="3" t="s">
        <v>67</v>
      </c>
      <c r="G808" s="3" t="s">
        <v>67</v>
      </c>
    </row>
    <row r="809" spans="1:7" ht="45" customHeight="1" x14ac:dyDescent="0.25">
      <c r="A809" s="3" t="s">
        <v>1776</v>
      </c>
      <c r="B809" s="3" t="s">
        <v>3175</v>
      </c>
      <c r="C809" s="3" t="s">
        <v>1775</v>
      </c>
      <c r="D809" s="3" t="s">
        <v>621</v>
      </c>
      <c r="E809" s="3" t="s">
        <v>413</v>
      </c>
      <c r="F809" s="3" t="s">
        <v>67</v>
      </c>
      <c r="G809" s="3" t="s">
        <v>67</v>
      </c>
    </row>
    <row r="810" spans="1:7" ht="45" customHeight="1" x14ac:dyDescent="0.25">
      <c r="A810" s="3" t="s">
        <v>1778</v>
      </c>
      <c r="B810" s="3" t="s">
        <v>3176</v>
      </c>
      <c r="C810" s="3" t="s">
        <v>1777</v>
      </c>
      <c r="D810" s="3" t="s">
        <v>96</v>
      </c>
      <c r="E810" s="3" t="s">
        <v>1664</v>
      </c>
      <c r="F810" s="3" t="s">
        <v>67</v>
      </c>
      <c r="G810" s="3" t="s">
        <v>67</v>
      </c>
    </row>
    <row r="811" spans="1:7" ht="45" customHeight="1" x14ac:dyDescent="0.25">
      <c r="A811" s="3" t="s">
        <v>1779</v>
      </c>
      <c r="B811" s="3" t="s">
        <v>3177</v>
      </c>
      <c r="C811" s="3" t="s">
        <v>880</v>
      </c>
      <c r="D811" s="3" t="s">
        <v>90</v>
      </c>
      <c r="E811" s="3" t="s">
        <v>99</v>
      </c>
      <c r="F811" s="3" t="s">
        <v>67</v>
      </c>
      <c r="G811" s="3" t="s">
        <v>67</v>
      </c>
    </row>
    <row r="812" spans="1:7" ht="45" customHeight="1" x14ac:dyDescent="0.25">
      <c r="A812" s="3" t="s">
        <v>1781</v>
      </c>
      <c r="B812" s="3" t="s">
        <v>3178</v>
      </c>
      <c r="C812" s="3" t="s">
        <v>1780</v>
      </c>
      <c r="D812" s="3" t="s">
        <v>96</v>
      </c>
      <c r="E812" s="3" t="s">
        <v>1664</v>
      </c>
      <c r="F812" s="3" t="s">
        <v>67</v>
      </c>
      <c r="G812" s="3" t="s">
        <v>67</v>
      </c>
    </row>
    <row r="813" spans="1:7" ht="45" customHeight="1" x14ac:dyDescent="0.25">
      <c r="A813" s="3" t="s">
        <v>1782</v>
      </c>
      <c r="B813" s="3" t="s">
        <v>3179</v>
      </c>
      <c r="C813" s="3" t="s">
        <v>924</v>
      </c>
      <c r="D813" s="3" t="s">
        <v>99</v>
      </c>
      <c r="E813" s="3" t="s">
        <v>449</v>
      </c>
      <c r="F813" s="3" t="s">
        <v>67</v>
      </c>
      <c r="G813" s="3" t="s">
        <v>67</v>
      </c>
    </row>
    <row r="814" spans="1:7" ht="45" customHeight="1" x14ac:dyDescent="0.25">
      <c r="A814" s="3" t="s">
        <v>1783</v>
      </c>
      <c r="B814" s="3" t="s">
        <v>3180</v>
      </c>
      <c r="C814" s="3" t="s">
        <v>184</v>
      </c>
      <c r="D814" s="3" t="s">
        <v>96</v>
      </c>
      <c r="E814" s="3" t="s">
        <v>225</v>
      </c>
      <c r="F814" s="3" t="s">
        <v>67</v>
      </c>
      <c r="G814" s="3" t="s">
        <v>67</v>
      </c>
    </row>
    <row r="815" spans="1:7" ht="45" customHeight="1" x14ac:dyDescent="0.25">
      <c r="A815" s="3" t="s">
        <v>1785</v>
      </c>
      <c r="B815" s="3" t="s">
        <v>3181</v>
      </c>
      <c r="C815" s="3" t="s">
        <v>1784</v>
      </c>
      <c r="D815" s="3" t="s">
        <v>196</v>
      </c>
      <c r="E815" s="3" t="s">
        <v>162</v>
      </c>
      <c r="F815" s="3" t="s">
        <v>67</v>
      </c>
      <c r="G815" s="3" t="s">
        <v>67</v>
      </c>
    </row>
    <row r="816" spans="1:7" ht="45" customHeight="1" x14ac:dyDescent="0.25">
      <c r="A816" s="3" t="s">
        <v>1788</v>
      </c>
      <c r="B816" s="3" t="s">
        <v>3182</v>
      </c>
      <c r="C816" s="3" t="s">
        <v>1786</v>
      </c>
      <c r="D816" s="3" t="s">
        <v>1787</v>
      </c>
      <c r="E816" s="3" t="s">
        <v>1787</v>
      </c>
      <c r="F816" s="3" t="s">
        <v>67</v>
      </c>
      <c r="G816" s="3" t="s">
        <v>67</v>
      </c>
    </row>
    <row r="817" spans="1:7" ht="45" customHeight="1" x14ac:dyDescent="0.25">
      <c r="A817" s="3" t="s">
        <v>1789</v>
      </c>
      <c r="B817" s="3" t="s">
        <v>3183</v>
      </c>
      <c r="C817" s="3" t="s">
        <v>272</v>
      </c>
      <c r="D817" s="3" t="s">
        <v>273</v>
      </c>
      <c r="E817" s="3" t="s">
        <v>274</v>
      </c>
      <c r="F817" s="3" t="s">
        <v>67</v>
      </c>
      <c r="G817" s="3" t="s">
        <v>67</v>
      </c>
    </row>
    <row r="818" spans="1:7" ht="45" customHeight="1" x14ac:dyDescent="0.25">
      <c r="A818" s="3" t="s">
        <v>1791</v>
      </c>
      <c r="B818" s="3" t="s">
        <v>3184</v>
      </c>
      <c r="C818" s="3" t="s">
        <v>1336</v>
      </c>
      <c r="D818" s="3" t="s">
        <v>1790</v>
      </c>
      <c r="E818" s="3" t="s">
        <v>797</v>
      </c>
      <c r="F818" s="3" t="s">
        <v>67</v>
      </c>
      <c r="G818" s="3" t="s">
        <v>67</v>
      </c>
    </row>
    <row r="819" spans="1:7" ht="45" customHeight="1" x14ac:dyDescent="0.25">
      <c r="A819" s="3" t="s">
        <v>1793</v>
      </c>
      <c r="B819" s="3" t="s">
        <v>3185</v>
      </c>
      <c r="C819" s="3" t="s">
        <v>1792</v>
      </c>
      <c r="D819" s="3" t="s">
        <v>522</v>
      </c>
      <c r="E819" s="3" t="s">
        <v>988</v>
      </c>
      <c r="F819" s="3" t="s">
        <v>67</v>
      </c>
      <c r="G819" s="3" t="s">
        <v>67</v>
      </c>
    </row>
    <row r="820" spans="1:7" ht="45" customHeight="1" x14ac:dyDescent="0.25">
      <c r="A820" s="3" t="s">
        <v>1794</v>
      </c>
      <c r="B820" s="3" t="s">
        <v>3186</v>
      </c>
      <c r="C820" s="3" t="s">
        <v>1004</v>
      </c>
      <c r="D820" s="3" t="s">
        <v>498</v>
      </c>
      <c r="E820" s="3" t="s">
        <v>1682</v>
      </c>
      <c r="F820" s="3" t="s">
        <v>67</v>
      </c>
      <c r="G820" s="3" t="s">
        <v>67</v>
      </c>
    </row>
    <row r="821" spans="1:7" ht="45" customHeight="1" x14ac:dyDescent="0.25">
      <c r="A821" s="3" t="s">
        <v>1797</v>
      </c>
      <c r="B821" s="3" t="s">
        <v>3187</v>
      </c>
      <c r="C821" s="3" t="s">
        <v>1795</v>
      </c>
      <c r="D821" s="3" t="s">
        <v>1796</v>
      </c>
      <c r="E821" s="3" t="s">
        <v>234</v>
      </c>
      <c r="F821" s="3" t="s">
        <v>67</v>
      </c>
      <c r="G821" s="3" t="s">
        <v>67</v>
      </c>
    </row>
    <row r="822" spans="1:7" ht="45" customHeight="1" x14ac:dyDescent="0.25">
      <c r="A822" s="3" t="s">
        <v>1800</v>
      </c>
      <c r="B822" s="3" t="s">
        <v>3188</v>
      </c>
      <c r="C822" s="3" t="s">
        <v>1798</v>
      </c>
      <c r="D822" s="3" t="s">
        <v>1799</v>
      </c>
      <c r="E822" s="3" t="s">
        <v>121</v>
      </c>
      <c r="F822" s="3" t="s">
        <v>67</v>
      </c>
      <c r="G822" s="3" t="s">
        <v>67</v>
      </c>
    </row>
    <row r="823" spans="1:7" ht="45" customHeight="1" x14ac:dyDescent="0.25">
      <c r="A823" s="3" t="s">
        <v>1801</v>
      </c>
      <c r="B823" s="3" t="s">
        <v>3189</v>
      </c>
      <c r="C823" s="3" t="s">
        <v>1368</v>
      </c>
      <c r="D823" s="3" t="s">
        <v>591</v>
      </c>
      <c r="E823" s="3" t="s">
        <v>1796</v>
      </c>
      <c r="F823" s="3" t="s">
        <v>67</v>
      </c>
      <c r="G823" s="3" t="s">
        <v>67</v>
      </c>
    </row>
    <row r="824" spans="1:7" ht="45" customHeight="1" x14ac:dyDescent="0.25">
      <c r="A824" s="3" t="s">
        <v>1802</v>
      </c>
      <c r="B824" s="3" t="s">
        <v>3190</v>
      </c>
      <c r="C824" s="3" t="s">
        <v>101</v>
      </c>
      <c r="D824" s="3" t="s">
        <v>1685</v>
      </c>
      <c r="E824" s="3" t="s">
        <v>347</v>
      </c>
      <c r="F824" s="3" t="s">
        <v>67</v>
      </c>
      <c r="G824" s="3" t="s">
        <v>67</v>
      </c>
    </row>
    <row r="825" spans="1:7" ht="45" customHeight="1" x14ac:dyDescent="0.25">
      <c r="A825" s="3" t="s">
        <v>1804</v>
      </c>
      <c r="B825" s="3" t="s">
        <v>3191</v>
      </c>
      <c r="C825" s="3" t="s">
        <v>1803</v>
      </c>
      <c r="D825" s="3" t="s">
        <v>188</v>
      </c>
      <c r="E825" s="3" t="s">
        <v>697</v>
      </c>
      <c r="F825" s="3" t="s">
        <v>67</v>
      </c>
      <c r="G825" s="3" t="s">
        <v>67</v>
      </c>
    </row>
    <row r="826" spans="1:7" ht="45" customHeight="1" x14ac:dyDescent="0.25">
      <c r="A826" s="3" t="s">
        <v>1805</v>
      </c>
      <c r="B826" s="3" t="s">
        <v>3192</v>
      </c>
      <c r="C826" s="3" t="s">
        <v>239</v>
      </c>
      <c r="D826" s="3" t="s">
        <v>234</v>
      </c>
      <c r="E826" s="3" t="s">
        <v>125</v>
      </c>
      <c r="F826" s="3" t="s">
        <v>67</v>
      </c>
      <c r="G826" s="3" t="s">
        <v>67</v>
      </c>
    </row>
    <row r="827" spans="1:7" ht="45" customHeight="1" x14ac:dyDescent="0.25">
      <c r="A827" s="3" t="s">
        <v>1807</v>
      </c>
      <c r="B827" s="3" t="s">
        <v>3193</v>
      </c>
      <c r="C827" s="3" t="s">
        <v>239</v>
      </c>
      <c r="D827" s="3" t="s">
        <v>1806</v>
      </c>
      <c r="E827" s="3" t="s">
        <v>106</v>
      </c>
      <c r="F827" s="3" t="s">
        <v>67</v>
      </c>
      <c r="G827" s="3" t="s">
        <v>67</v>
      </c>
    </row>
    <row r="828" spans="1:7" ht="45" customHeight="1" x14ac:dyDescent="0.25">
      <c r="A828" s="3" t="s">
        <v>1808</v>
      </c>
      <c r="B828" s="3" t="s">
        <v>3194</v>
      </c>
      <c r="C828" s="3" t="s">
        <v>684</v>
      </c>
      <c r="D828" s="3" t="s">
        <v>92</v>
      </c>
      <c r="E828" s="3" t="s">
        <v>204</v>
      </c>
      <c r="F828" s="3" t="s">
        <v>67</v>
      </c>
      <c r="G828" s="3" t="s">
        <v>67</v>
      </c>
    </row>
    <row r="829" spans="1:7" ht="45" customHeight="1" x14ac:dyDescent="0.25">
      <c r="A829" s="3" t="s">
        <v>1810</v>
      </c>
      <c r="B829" s="3" t="s">
        <v>3195</v>
      </c>
      <c r="C829" s="3" t="s">
        <v>1809</v>
      </c>
      <c r="D829" s="3" t="s">
        <v>853</v>
      </c>
      <c r="E829" s="3" t="s">
        <v>225</v>
      </c>
      <c r="F829" s="3" t="s">
        <v>67</v>
      </c>
      <c r="G829" s="3" t="s">
        <v>67</v>
      </c>
    </row>
    <row r="830" spans="1:7" ht="45" customHeight="1" x14ac:dyDescent="0.25">
      <c r="A830" s="3" t="s">
        <v>1811</v>
      </c>
      <c r="B830" s="3" t="s">
        <v>3196</v>
      </c>
      <c r="C830" s="3" t="s">
        <v>159</v>
      </c>
      <c r="D830" s="3" t="s">
        <v>406</v>
      </c>
      <c r="E830" s="3" t="s">
        <v>784</v>
      </c>
      <c r="F830" s="3" t="s">
        <v>67</v>
      </c>
      <c r="G830" s="3" t="s">
        <v>67</v>
      </c>
    </row>
    <row r="831" spans="1:7" ht="45" customHeight="1" x14ac:dyDescent="0.25">
      <c r="A831" s="3" t="s">
        <v>1813</v>
      </c>
      <c r="B831" s="3" t="s">
        <v>3197</v>
      </c>
      <c r="C831" s="3" t="s">
        <v>479</v>
      </c>
      <c r="D831" s="3" t="s">
        <v>99</v>
      </c>
      <c r="E831" s="3" t="s">
        <v>1812</v>
      </c>
      <c r="F831" s="3" t="s">
        <v>67</v>
      </c>
      <c r="G831" s="3" t="s">
        <v>67</v>
      </c>
    </row>
    <row r="832" spans="1:7" ht="45" customHeight="1" x14ac:dyDescent="0.25">
      <c r="A832" s="3" t="s">
        <v>1816</v>
      </c>
      <c r="B832" s="3" t="s">
        <v>3198</v>
      </c>
      <c r="C832" s="3" t="s">
        <v>1814</v>
      </c>
      <c r="D832" s="3" t="s">
        <v>1715</v>
      </c>
      <c r="E832" s="3" t="s">
        <v>1815</v>
      </c>
      <c r="F832" s="3" t="s">
        <v>67</v>
      </c>
      <c r="G832" s="3" t="s">
        <v>67</v>
      </c>
    </row>
    <row r="833" spans="1:7" ht="45" customHeight="1" x14ac:dyDescent="0.25">
      <c r="A833" s="3" t="s">
        <v>1817</v>
      </c>
      <c r="B833" s="3" t="s">
        <v>3199</v>
      </c>
      <c r="C833" s="3" t="s">
        <v>771</v>
      </c>
      <c r="D833" s="3" t="s">
        <v>106</v>
      </c>
      <c r="E833" s="3" t="s">
        <v>372</v>
      </c>
      <c r="F833" s="3" t="s">
        <v>67</v>
      </c>
      <c r="G833" s="3" t="s">
        <v>67</v>
      </c>
    </row>
    <row r="834" spans="1:7" ht="45" customHeight="1" x14ac:dyDescent="0.25">
      <c r="A834" s="3" t="s">
        <v>1819</v>
      </c>
      <c r="B834" s="3" t="s">
        <v>3200</v>
      </c>
      <c r="C834" s="3" t="s">
        <v>551</v>
      </c>
      <c r="D834" s="3" t="s">
        <v>1062</v>
      </c>
      <c r="E834" s="3" t="s">
        <v>1818</v>
      </c>
      <c r="F834" s="3" t="s">
        <v>67</v>
      </c>
      <c r="G834" s="3" t="s">
        <v>67</v>
      </c>
    </row>
    <row r="835" spans="1:7" ht="45" customHeight="1" x14ac:dyDescent="0.25">
      <c r="A835" s="3" t="s">
        <v>1821</v>
      </c>
      <c r="B835" s="3" t="s">
        <v>3201</v>
      </c>
      <c r="C835" s="3" t="s">
        <v>1820</v>
      </c>
      <c r="D835" s="3" t="s">
        <v>209</v>
      </c>
      <c r="E835" s="3" t="s">
        <v>1357</v>
      </c>
      <c r="F835" s="3" t="s">
        <v>67</v>
      </c>
      <c r="G835" s="3" t="s">
        <v>67</v>
      </c>
    </row>
    <row r="836" spans="1:7" ht="45" customHeight="1" x14ac:dyDescent="0.25">
      <c r="A836" s="3" t="s">
        <v>1822</v>
      </c>
      <c r="B836" s="3" t="s">
        <v>3202</v>
      </c>
      <c r="C836" s="3" t="s">
        <v>1368</v>
      </c>
      <c r="D836" s="3" t="s">
        <v>295</v>
      </c>
      <c r="E836" s="3" t="s">
        <v>125</v>
      </c>
      <c r="F836" s="3" t="s">
        <v>67</v>
      </c>
      <c r="G836" s="3" t="s">
        <v>67</v>
      </c>
    </row>
    <row r="837" spans="1:7" ht="45" customHeight="1" x14ac:dyDescent="0.25">
      <c r="A837" s="3" t="s">
        <v>1824</v>
      </c>
      <c r="B837" s="3" t="s">
        <v>3203</v>
      </c>
      <c r="C837" s="3" t="s">
        <v>1446</v>
      </c>
      <c r="D837" s="3" t="s">
        <v>498</v>
      </c>
      <c r="E837" s="3" t="s">
        <v>1823</v>
      </c>
      <c r="F837" s="3" t="s">
        <v>67</v>
      </c>
      <c r="G837" s="3" t="s">
        <v>67</v>
      </c>
    </row>
    <row r="838" spans="1:7" ht="45" customHeight="1" x14ac:dyDescent="0.25">
      <c r="A838" s="3" t="s">
        <v>1827</v>
      </c>
      <c r="B838" s="3" t="s">
        <v>3204</v>
      </c>
      <c r="C838" s="3" t="s">
        <v>1825</v>
      </c>
      <c r="D838" s="3" t="s">
        <v>1826</v>
      </c>
      <c r="E838" s="3" t="s">
        <v>498</v>
      </c>
      <c r="F838" s="3" t="s">
        <v>67</v>
      </c>
      <c r="G838" s="3" t="s">
        <v>67</v>
      </c>
    </row>
    <row r="839" spans="1:7" ht="45" customHeight="1" x14ac:dyDescent="0.25">
      <c r="A839" s="3" t="s">
        <v>1828</v>
      </c>
      <c r="B839" s="3" t="s">
        <v>3205</v>
      </c>
      <c r="C839" s="3" t="s">
        <v>463</v>
      </c>
      <c r="D839" s="3" t="s">
        <v>1490</v>
      </c>
      <c r="E839" s="3" t="s">
        <v>205</v>
      </c>
      <c r="F839" s="3" t="s">
        <v>67</v>
      </c>
      <c r="G839" s="3" t="s">
        <v>67</v>
      </c>
    </row>
    <row r="840" spans="1:7" ht="45" customHeight="1" x14ac:dyDescent="0.25">
      <c r="A840" s="3" t="s">
        <v>1831</v>
      </c>
      <c r="B840" s="3" t="s">
        <v>3206</v>
      </c>
      <c r="C840" s="3" t="s">
        <v>1829</v>
      </c>
      <c r="D840" s="3" t="s">
        <v>1830</v>
      </c>
      <c r="E840" s="3" t="s">
        <v>1487</v>
      </c>
      <c r="F840" s="3" t="s">
        <v>67</v>
      </c>
      <c r="G840" s="3" t="s">
        <v>67</v>
      </c>
    </row>
    <row r="841" spans="1:7" ht="45" customHeight="1" x14ac:dyDescent="0.25">
      <c r="A841" s="3" t="s">
        <v>1833</v>
      </c>
      <c r="B841" s="3" t="s">
        <v>3207</v>
      </c>
      <c r="C841" s="3" t="s">
        <v>1832</v>
      </c>
      <c r="D841" s="3" t="s">
        <v>309</v>
      </c>
      <c r="E841" s="3" t="s">
        <v>364</v>
      </c>
      <c r="F841" s="3" t="s">
        <v>67</v>
      </c>
      <c r="G841" s="3" t="s">
        <v>67</v>
      </c>
    </row>
    <row r="842" spans="1:7" ht="45" customHeight="1" x14ac:dyDescent="0.25">
      <c r="A842" s="3" t="s">
        <v>1835</v>
      </c>
      <c r="B842" s="3" t="s">
        <v>3208</v>
      </c>
      <c r="C842" s="3" t="s">
        <v>1834</v>
      </c>
      <c r="D842" s="3" t="s">
        <v>125</v>
      </c>
      <c r="E842" s="3" t="s">
        <v>211</v>
      </c>
      <c r="F842" s="3" t="s">
        <v>67</v>
      </c>
      <c r="G842" s="3" t="s">
        <v>67</v>
      </c>
    </row>
    <row r="843" spans="1:7" ht="45" customHeight="1" x14ac:dyDescent="0.25">
      <c r="A843" s="3" t="s">
        <v>1837</v>
      </c>
      <c r="B843" s="3" t="s">
        <v>3209</v>
      </c>
      <c r="C843" s="3" t="s">
        <v>1467</v>
      </c>
      <c r="D843" s="3" t="s">
        <v>1836</v>
      </c>
      <c r="E843" s="3" t="s">
        <v>489</v>
      </c>
      <c r="F843" s="3" t="s">
        <v>67</v>
      </c>
      <c r="G843" s="3" t="s">
        <v>67</v>
      </c>
    </row>
    <row r="844" spans="1:7" ht="45" customHeight="1" x14ac:dyDescent="0.25">
      <c r="A844" s="3" t="s">
        <v>1839</v>
      </c>
      <c r="B844" s="3" t="s">
        <v>3210</v>
      </c>
      <c r="C844" s="3" t="s">
        <v>1838</v>
      </c>
      <c r="D844" s="3" t="s">
        <v>531</v>
      </c>
      <c r="E844" s="3" t="s">
        <v>92</v>
      </c>
      <c r="F844" s="3" t="s">
        <v>67</v>
      </c>
      <c r="G844" s="3" t="s">
        <v>67</v>
      </c>
    </row>
    <row r="845" spans="1:7" ht="45" customHeight="1" x14ac:dyDescent="0.25">
      <c r="A845" s="3" t="s">
        <v>1842</v>
      </c>
      <c r="B845" s="3" t="s">
        <v>3211</v>
      </c>
      <c r="C845" s="3" t="s">
        <v>1840</v>
      </c>
      <c r="D845" s="3" t="s">
        <v>1841</v>
      </c>
      <c r="E845" s="3" t="s">
        <v>450</v>
      </c>
      <c r="F845" s="3" t="s">
        <v>67</v>
      </c>
      <c r="G845" s="3" t="s">
        <v>67</v>
      </c>
    </row>
    <row r="846" spans="1:7" ht="45" customHeight="1" x14ac:dyDescent="0.25">
      <c r="A846" s="3" t="s">
        <v>1843</v>
      </c>
      <c r="B846" s="3" t="s">
        <v>3212</v>
      </c>
      <c r="C846" s="3" t="s">
        <v>1368</v>
      </c>
      <c r="D846" s="3" t="s">
        <v>330</v>
      </c>
      <c r="E846" s="3" t="s">
        <v>118</v>
      </c>
      <c r="F846" s="3" t="s">
        <v>67</v>
      </c>
      <c r="G846" s="3" t="s">
        <v>67</v>
      </c>
    </row>
    <row r="847" spans="1:7" ht="45" customHeight="1" x14ac:dyDescent="0.25">
      <c r="A847" s="3" t="s">
        <v>1845</v>
      </c>
      <c r="B847" s="3" t="s">
        <v>3213</v>
      </c>
      <c r="C847" s="3" t="s">
        <v>1019</v>
      </c>
      <c r="D847" s="3" t="s">
        <v>1844</v>
      </c>
      <c r="E847" s="3" t="s">
        <v>160</v>
      </c>
      <c r="F847" s="3" t="s">
        <v>67</v>
      </c>
      <c r="G847" s="3" t="s">
        <v>67</v>
      </c>
    </row>
    <row r="848" spans="1:7" ht="45" customHeight="1" x14ac:dyDescent="0.25">
      <c r="A848" s="3" t="s">
        <v>1847</v>
      </c>
      <c r="B848" s="3" t="s">
        <v>3214</v>
      </c>
      <c r="C848" s="3" t="s">
        <v>1846</v>
      </c>
      <c r="D848" s="3" t="s">
        <v>533</v>
      </c>
      <c r="E848" s="3" t="s">
        <v>398</v>
      </c>
      <c r="F848" s="3" t="s">
        <v>67</v>
      </c>
      <c r="G848" s="3" t="s">
        <v>67</v>
      </c>
    </row>
    <row r="849" spans="1:7" ht="45" customHeight="1" x14ac:dyDescent="0.25">
      <c r="A849" s="3" t="s">
        <v>1849</v>
      </c>
      <c r="B849" s="3" t="s">
        <v>3215</v>
      </c>
      <c r="C849" s="3" t="s">
        <v>1848</v>
      </c>
      <c r="D849" s="3" t="s">
        <v>1053</v>
      </c>
      <c r="E849" s="3" t="s">
        <v>832</v>
      </c>
      <c r="F849" s="3" t="s">
        <v>67</v>
      </c>
      <c r="G849" s="3" t="s">
        <v>67</v>
      </c>
    </row>
    <row r="850" spans="1:7" ht="45" customHeight="1" x14ac:dyDescent="0.25">
      <c r="A850" s="3" t="s">
        <v>1852</v>
      </c>
      <c r="B850" s="3" t="s">
        <v>3216</v>
      </c>
      <c r="C850" s="3" t="s">
        <v>1850</v>
      </c>
      <c r="D850" s="3" t="s">
        <v>963</v>
      </c>
      <c r="E850" s="3" t="s">
        <v>1851</v>
      </c>
      <c r="F850" s="3" t="s">
        <v>67</v>
      </c>
      <c r="G850" s="3" t="s">
        <v>67</v>
      </c>
    </row>
    <row r="851" spans="1:7" ht="45" customHeight="1" x14ac:dyDescent="0.25">
      <c r="A851" s="3" t="s">
        <v>1853</v>
      </c>
      <c r="B851" s="3" t="s">
        <v>3217</v>
      </c>
      <c r="C851" s="3" t="s">
        <v>239</v>
      </c>
      <c r="D851" s="3" t="s">
        <v>205</v>
      </c>
      <c r="E851" s="3" t="s">
        <v>522</v>
      </c>
      <c r="F851" s="3" t="s">
        <v>67</v>
      </c>
      <c r="G851" s="3" t="s">
        <v>67</v>
      </c>
    </row>
    <row r="852" spans="1:7" ht="45" customHeight="1" x14ac:dyDescent="0.25">
      <c r="A852" s="3" t="s">
        <v>1856</v>
      </c>
      <c r="B852" s="3" t="s">
        <v>3218</v>
      </c>
      <c r="C852" s="3" t="s">
        <v>1854</v>
      </c>
      <c r="D852" s="3" t="s">
        <v>1855</v>
      </c>
      <c r="E852" s="3" t="s">
        <v>125</v>
      </c>
      <c r="F852" s="3" t="s">
        <v>67</v>
      </c>
      <c r="G852" s="3" t="s">
        <v>67</v>
      </c>
    </row>
    <row r="853" spans="1:7" ht="45" customHeight="1" x14ac:dyDescent="0.25">
      <c r="A853" s="3" t="s">
        <v>1858</v>
      </c>
      <c r="B853" s="3" t="s">
        <v>3219</v>
      </c>
      <c r="C853" s="3" t="s">
        <v>1857</v>
      </c>
      <c r="D853" s="3" t="s">
        <v>176</v>
      </c>
      <c r="E853" s="3" t="s">
        <v>125</v>
      </c>
      <c r="F853" s="3" t="s">
        <v>67</v>
      </c>
      <c r="G853" s="3" t="s">
        <v>67</v>
      </c>
    </row>
    <row r="854" spans="1:7" ht="45" customHeight="1" x14ac:dyDescent="0.25">
      <c r="A854" s="3" t="s">
        <v>1860</v>
      </c>
      <c r="B854" s="3" t="s">
        <v>3220</v>
      </c>
      <c r="C854" s="3" t="s">
        <v>1859</v>
      </c>
      <c r="D854" s="3" t="s">
        <v>734</v>
      </c>
      <c r="E854" s="3" t="s">
        <v>191</v>
      </c>
      <c r="F854" s="3" t="s">
        <v>67</v>
      </c>
      <c r="G854" s="3" t="s">
        <v>67</v>
      </c>
    </row>
    <row r="855" spans="1:7" ht="45" customHeight="1" x14ac:dyDescent="0.25">
      <c r="A855" s="3" t="s">
        <v>1862</v>
      </c>
      <c r="B855" s="3" t="s">
        <v>3221</v>
      </c>
      <c r="C855" s="3" t="s">
        <v>1861</v>
      </c>
      <c r="D855" s="3" t="s">
        <v>262</v>
      </c>
      <c r="E855" s="3" t="s">
        <v>416</v>
      </c>
      <c r="F855" s="3" t="s">
        <v>67</v>
      </c>
      <c r="G855" s="3" t="s">
        <v>67</v>
      </c>
    </row>
    <row r="856" spans="1:7" ht="45" customHeight="1" x14ac:dyDescent="0.25">
      <c r="A856" s="3" t="s">
        <v>1863</v>
      </c>
      <c r="B856" s="3" t="s">
        <v>3222</v>
      </c>
      <c r="C856" s="3" t="s">
        <v>1755</v>
      </c>
      <c r="D856" s="3" t="s">
        <v>267</v>
      </c>
      <c r="E856" s="3" t="s">
        <v>136</v>
      </c>
      <c r="F856" s="3" t="s">
        <v>67</v>
      </c>
      <c r="G856" s="3" t="s">
        <v>67</v>
      </c>
    </row>
    <row r="857" spans="1:7" ht="45" customHeight="1" x14ac:dyDescent="0.25">
      <c r="A857" s="3" t="s">
        <v>1865</v>
      </c>
      <c r="B857" s="3" t="s">
        <v>3223</v>
      </c>
      <c r="C857" s="3" t="s">
        <v>1864</v>
      </c>
      <c r="D857" s="3" t="s">
        <v>92</v>
      </c>
      <c r="E857" s="3" t="s">
        <v>204</v>
      </c>
      <c r="F857" s="3" t="s">
        <v>67</v>
      </c>
      <c r="G857" s="3" t="s">
        <v>67</v>
      </c>
    </row>
    <row r="858" spans="1:7" ht="45" customHeight="1" x14ac:dyDescent="0.25">
      <c r="A858" s="3" t="s">
        <v>1866</v>
      </c>
      <c r="B858" s="3" t="s">
        <v>3224</v>
      </c>
      <c r="C858" s="3" t="s">
        <v>300</v>
      </c>
      <c r="D858" s="3" t="s">
        <v>149</v>
      </c>
      <c r="E858" s="3" t="s">
        <v>1133</v>
      </c>
      <c r="F858" s="3" t="s">
        <v>67</v>
      </c>
      <c r="G858" s="3" t="s">
        <v>67</v>
      </c>
    </row>
    <row r="859" spans="1:7" ht="45" customHeight="1" x14ac:dyDescent="0.25">
      <c r="A859" s="3" t="s">
        <v>1868</v>
      </c>
      <c r="B859" s="3" t="s">
        <v>3225</v>
      </c>
      <c r="C859" s="3" t="s">
        <v>1867</v>
      </c>
      <c r="D859" s="3" t="s">
        <v>196</v>
      </c>
      <c r="E859" s="3" t="s">
        <v>853</v>
      </c>
      <c r="F859" s="3" t="s">
        <v>67</v>
      </c>
      <c r="G859" s="3" t="s">
        <v>67</v>
      </c>
    </row>
    <row r="860" spans="1:7" ht="45" customHeight="1" x14ac:dyDescent="0.25">
      <c r="A860" s="3" t="s">
        <v>1870</v>
      </c>
      <c r="B860" s="3" t="s">
        <v>3226</v>
      </c>
      <c r="C860" s="3" t="s">
        <v>1869</v>
      </c>
      <c r="D860" s="3" t="s">
        <v>392</v>
      </c>
      <c r="E860" s="3" t="s">
        <v>200</v>
      </c>
      <c r="F860" s="3" t="s">
        <v>67</v>
      </c>
      <c r="G860" s="3" t="s">
        <v>67</v>
      </c>
    </row>
    <row r="861" spans="1:7" ht="45" customHeight="1" x14ac:dyDescent="0.25">
      <c r="A861" s="3" t="s">
        <v>1873</v>
      </c>
      <c r="B861" s="3" t="s">
        <v>3227</v>
      </c>
      <c r="C861" s="3" t="s">
        <v>1871</v>
      </c>
      <c r="D861" s="3" t="s">
        <v>1872</v>
      </c>
      <c r="E861" s="3" t="s">
        <v>67</v>
      </c>
      <c r="F861" s="3" t="s">
        <v>67</v>
      </c>
      <c r="G861" s="3" t="s">
        <v>67</v>
      </c>
    </row>
    <row r="862" spans="1:7" ht="45" customHeight="1" x14ac:dyDescent="0.25">
      <c r="A862" s="3" t="s">
        <v>1875</v>
      </c>
      <c r="B862" s="3" t="s">
        <v>3228</v>
      </c>
      <c r="C862" s="3" t="s">
        <v>1874</v>
      </c>
      <c r="D862" s="3" t="s">
        <v>734</v>
      </c>
      <c r="E862" s="3" t="s">
        <v>205</v>
      </c>
      <c r="F862" s="3" t="s">
        <v>67</v>
      </c>
      <c r="G862" s="3" t="s">
        <v>67</v>
      </c>
    </row>
    <row r="863" spans="1:7" ht="45" customHeight="1" x14ac:dyDescent="0.25">
      <c r="A863" s="3" t="s">
        <v>1877</v>
      </c>
      <c r="B863" s="3" t="s">
        <v>3229</v>
      </c>
      <c r="C863" s="3" t="s">
        <v>1876</v>
      </c>
      <c r="D863" s="3" t="s">
        <v>205</v>
      </c>
      <c r="E863" s="3" t="s">
        <v>1068</v>
      </c>
      <c r="F863" s="3" t="s">
        <v>67</v>
      </c>
      <c r="G863" s="3" t="s">
        <v>67</v>
      </c>
    </row>
    <row r="864" spans="1:7" ht="45" customHeight="1" x14ac:dyDescent="0.25">
      <c r="A864" s="3" t="s">
        <v>1879</v>
      </c>
      <c r="B864" s="3" t="s">
        <v>3230</v>
      </c>
      <c r="C864" s="3" t="s">
        <v>1878</v>
      </c>
      <c r="D864" s="3" t="s">
        <v>1787</v>
      </c>
      <c r="E864" s="3" t="s">
        <v>778</v>
      </c>
      <c r="F864" s="3" t="s">
        <v>67</v>
      </c>
      <c r="G864" s="3" t="s">
        <v>67</v>
      </c>
    </row>
    <row r="865" spans="1:7" ht="45" customHeight="1" x14ac:dyDescent="0.25">
      <c r="A865" s="3" t="s">
        <v>1882</v>
      </c>
      <c r="B865" s="3" t="s">
        <v>3231</v>
      </c>
      <c r="C865" s="3" t="s">
        <v>1064</v>
      </c>
      <c r="D865" s="3" t="s">
        <v>1880</v>
      </c>
      <c r="E865" s="3" t="s">
        <v>1881</v>
      </c>
      <c r="F865" s="3" t="s">
        <v>67</v>
      </c>
      <c r="G865" s="3" t="s">
        <v>67</v>
      </c>
    </row>
    <row r="866" spans="1:7" ht="45" customHeight="1" x14ac:dyDescent="0.25">
      <c r="A866" s="3" t="s">
        <v>1885</v>
      </c>
      <c r="B866" s="3" t="s">
        <v>3232</v>
      </c>
      <c r="C866" s="3" t="s">
        <v>1883</v>
      </c>
      <c r="D866" s="3" t="s">
        <v>211</v>
      </c>
      <c r="E866" s="3" t="s">
        <v>1884</v>
      </c>
      <c r="F866" s="3" t="s">
        <v>67</v>
      </c>
      <c r="G866" s="3" t="s">
        <v>67</v>
      </c>
    </row>
    <row r="867" spans="1:7" ht="45" customHeight="1" x14ac:dyDescent="0.25">
      <c r="A867" s="3" t="s">
        <v>1886</v>
      </c>
      <c r="B867" s="3" t="s">
        <v>3233</v>
      </c>
      <c r="C867" s="3" t="s">
        <v>213</v>
      </c>
      <c r="D867" s="3" t="s">
        <v>267</v>
      </c>
      <c r="E867" s="3" t="s">
        <v>225</v>
      </c>
      <c r="F867" s="3" t="s">
        <v>67</v>
      </c>
      <c r="G867" s="3" t="s">
        <v>67</v>
      </c>
    </row>
    <row r="868" spans="1:7" ht="45" customHeight="1" x14ac:dyDescent="0.25">
      <c r="A868" s="3" t="s">
        <v>1887</v>
      </c>
      <c r="B868" s="3" t="s">
        <v>3234</v>
      </c>
      <c r="C868" s="3" t="s">
        <v>463</v>
      </c>
      <c r="D868" s="3" t="s">
        <v>1150</v>
      </c>
      <c r="E868" s="3" t="s">
        <v>96</v>
      </c>
      <c r="F868" s="3" t="s">
        <v>67</v>
      </c>
      <c r="G868" s="3" t="s">
        <v>67</v>
      </c>
    </row>
    <row r="869" spans="1:7" ht="45" customHeight="1" x14ac:dyDescent="0.25">
      <c r="A869" s="3" t="s">
        <v>1888</v>
      </c>
      <c r="B869" s="3" t="s">
        <v>3235</v>
      </c>
      <c r="C869" s="3" t="s">
        <v>356</v>
      </c>
      <c r="D869" s="3" t="s">
        <v>162</v>
      </c>
      <c r="E869" s="3" t="s">
        <v>1701</v>
      </c>
      <c r="F869" s="3" t="s">
        <v>67</v>
      </c>
      <c r="G869" s="3" t="s">
        <v>67</v>
      </c>
    </row>
    <row r="870" spans="1:7" ht="45" customHeight="1" x14ac:dyDescent="0.25">
      <c r="A870" s="3" t="s">
        <v>1890</v>
      </c>
      <c r="B870" s="3" t="s">
        <v>3236</v>
      </c>
      <c r="C870" s="3" t="s">
        <v>1889</v>
      </c>
      <c r="D870" s="3" t="s">
        <v>1655</v>
      </c>
      <c r="E870" s="3" t="s">
        <v>1545</v>
      </c>
      <c r="F870" s="3" t="s">
        <v>67</v>
      </c>
      <c r="G870" s="3" t="s">
        <v>67</v>
      </c>
    </row>
    <row r="871" spans="1:7" ht="45" customHeight="1" x14ac:dyDescent="0.25">
      <c r="A871" s="3" t="s">
        <v>1891</v>
      </c>
      <c r="B871" s="3" t="s">
        <v>3237</v>
      </c>
      <c r="C871" s="3" t="s">
        <v>958</v>
      </c>
      <c r="D871" s="3" t="s">
        <v>1655</v>
      </c>
      <c r="E871" s="3" t="s">
        <v>498</v>
      </c>
      <c r="F871" s="3" t="s">
        <v>67</v>
      </c>
      <c r="G871" s="3" t="s">
        <v>67</v>
      </c>
    </row>
    <row r="872" spans="1:7" ht="45" customHeight="1" x14ac:dyDescent="0.25">
      <c r="A872" s="3" t="s">
        <v>1893</v>
      </c>
      <c r="B872" s="3" t="s">
        <v>3238</v>
      </c>
      <c r="C872" s="3" t="s">
        <v>1892</v>
      </c>
      <c r="D872" s="3" t="s">
        <v>96</v>
      </c>
      <c r="E872" s="3" t="s">
        <v>225</v>
      </c>
      <c r="F872" s="3" t="s">
        <v>67</v>
      </c>
      <c r="G872" s="3" t="s">
        <v>67</v>
      </c>
    </row>
    <row r="873" spans="1:7" ht="45" customHeight="1" x14ac:dyDescent="0.25">
      <c r="A873" s="3" t="s">
        <v>1896</v>
      </c>
      <c r="B873" s="3" t="s">
        <v>3239</v>
      </c>
      <c r="C873" s="3" t="s">
        <v>1894</v>
      </c>
      <c r="D873" s="3" t="s">
        <v>205</v>
      </c>
      <c r="E873" s="3" t="s">
        <v>1895</v>
      </c>
      <c r="F873" s="3" t="s">
        <v>67</v>
      </c>
      <c r="G873" s="3" t="s">
        <v>67</v>
      </c>
    </row>
    <row r="874" spans="1:7" ht="45" customHeight="1" x14ac:dyDescent="0.25">
      <c r="A874" s="3" t="s">
        <v>1898</v>
      </c>
      <c r="B874" s="3" t="s">
        <v>3240</v>
      </c>
      <c r="C874" s="3" t="s">
        <v>1897</v>
      </c>
      <c r="D874" s="3" t="s">
        <v>96</v>
      </c>
      <c r="E874" s="3" t="s">
        <v>225</v>
      </c>
      <c r="F874" s="3" t="s">
        <v>67</v>
      </c>
      <c r="G874" s="3" t="s">
        <v>67</v>
      </c>
    </row>
    <row r="875" spans="1:7" ht="45" customHeight="1" x14ac:dyDescent="0.25">
      <c r="A875" s="3" t="s">
        <v>1900</v>
      </c>
      <c r="B875" s="3" t="s">
        <v>3241</v>
      </c>
      <c r="C875" s="3" t="s">
        <v>1899</v>
      </c>
      <c r="D875" s="3" t="s">
        <v>1144</v>
      </c>
      <c r="E875" s="3" t="s">
        <v>522</v>
      </c>
      <c r="F875" s="3" t="s">
        <v>67</v>
      </c>
      <c r="G875" s="3" t="s">
        <v>67</v>
      </c>
    </row>
    <row r="876" spans="1:7" ht="45" customHeight="1" x14ac:dyDescent="0.25">
      <c r="A876" s="3" t="s">
        <v>1902</v>
      </c>
      <c r="B876" s="3" t="s">
        <v>3242</v>
      </c>
      <c r="C876" s="3" t="s">
        <v>1901</v>
      </c>
      <c r="D876" s="3" t="s">
        <v>225</v>
      </c>
      <c r="E876" s="3" t="s">
        <v>542</v>
      </c>
      <c r="F876" s="3" t="s">
        <v>67</v>
      </c>
      <c r="G876" s="3" t="s">
        <v>67</v>
      </c>
    </row>
    <row r="877" spans="1:7" ht="45" customHeight="1" x14ac:dyDescent="0.25">
      <c r="A877" s="3" t="s">
        <v>1905</v>
      </c>
      <c r="B877" s="3" t="s">
        <v>3243</v>
      </c>
      <c r="C877" s="3" t="s">
        <v>1903</v>
      </c>
      <c r="D877" s="3" t="s">
        <v>92</v>
      </c>
      <c r="E877" s="3" t="s">
        <v>1904</v>
      </c>
      <c r="F877" s="3" t="s">
        <v>67</v>
      </c>
      <c r="G877" s="3" t="s">
        <v>67</v>
      </c>
    </row>
    <row r="878" spans="1:7" ht="45" customHeight="1" x14ac:dyDescent="0.25">
      <c r="A878" s="3" t="s">
        <v>1906</v>
      </c>
      <c r="B878" s="3" t="s">
        <v>3244</v>
      </c>
      <c r="C878" s="3" t="s">
        <v>1792</v>
      </c>
      <c r="D878" s="3" t="s">
        <v>522</v>
      </c>
      <c r="E878" s="3" t="s">
        <v>225</v>
      </c>
      <c r="F878" s="3" t="s">
        <v>67</v>
      </c>
      <c r="G878" s="3" t="s">
        <v>67</v>
      </c>
    </row>
    <row r="879" spans="1:7" ht="45" customHeight="1" x14ac:dyDescent="0.25">
      <c r="A879" s="3" t="s">
        <v>1907</v>
      </c>
      <c r="B879" s="3" t="s">
        <v>3245</v>
      </c>
      <c r="C879" s="3" t="s">
        <v>1399</v>
      </c>
      <c r="D879" s="3" t="s">
        <v>264</v>
      </c>
      <c r="E879" s="3" t="s">
        <v>103</v>
      </c>
      <c r="F879" s="3" t="s">
        <v>67</v>
      </c>
      <c r="G879" s="3" t="s">
        <v>67</v>
      </c>
    </row>
    <row r="880" spans="1:7" ht="45" customHeight="1" x14ac:dyDescent="0.25">
      <c r="A880" s="3" t="s">
        <v>1909</v>
      </c>
      <c r="B880" s="3" t="s">
        <v>3246</v>
      </c>
      <c r="C880" s="3" t="s">
        <v>1908</v>
      </c>
      <c r="D880" s="3" t="s">
        <v>498</v>
      </c>
      <c r="E880" s="3" t="s">
        <v>262</v>
      </c>
      <c r="F880" s="3" t="s">
        <v>67</v>
      </c>
      <c r="G880" s="3" t="s">
        <v>67</v>
      </c>
    </row>
    <row r="881" spans="1:7" ht="45" customHeight="1" x14ac:dyDescent="0.25">
      <c r="A881" s="3" t="s">
        <v>1910</v>
      </c>
      <c r="B881" s="3" t="s">
        <v>3247</v>
      </c>
      <c r="C881" s="3" t="s">
        <v>356</v>
      </c>
      <c r="D881" s="3" t="s">
        <v>267</v>
      </c>
      <c r="E881" s="3" t="s">
        <v>1144</v>
      </c>
      <c r="F881" s="3" t="s">
        <v>67</v>
      </c>
      <c r="G881" s="3" t="s">
        <v>67</v>
      </c>
    </row>
    <row r="882" spans="1:7" ht="45" customHeight="1" x14ac:dyDescent="0.25">
      <c r="A882" s="3" t="s">
        <v>1911</v>
      </c>
      <c r="B882" s="3" t="s">
        <v>3248</v>
      </c>
      <c r="C882" s="3" t="s">
        <v>101</v>
      </c>
      <c r="D882" s="3" t="s">
        <v>945</v>
      </c>
      <c r="E882" s="3" t="s">
        <v>99</v>
      </c>
      <c r="F882" s="3" t="s">
        <v>67</v>
      </c>
      <c r="G882" s="3" t="s">
        <v>67</v>
      </c>
    </row>
    <row r="883" spans="1:7" ht="45" customHeight="1" x14ac:dyDescent="0.25">
      <c r="A883" s="3" t="s">
        <v>1913</v>
      </c>
      <c r="B883" s="3" t="s">
        <v>3249</v>
      </c>
      <c r="C883" s="3" t="s">
        <v>1912</v>
      </c>
      <c r="D883" s="3" t="s">
        <v>961</v>
      </c>
      <c r="E883" s="3" t="s">
        <v>455</v>
      </c>
      <c r="F883" s="3" t="s">
        <v>67</v>
      </c>
      <c r="G883" s="3" t="s">
        <v>67</v>
      </c>
    </row>
    <row r="884" spans="1:7" ht="45" customHeight="1" x14ac:dyDescent="0.25">
      <c r="A884" s="3" t="s">
        <v>1915</v>
      </c>
      <c r="B884" s="3" t="s">
        <v>3250</v>
      </c>
      <c r="C884" s="3" t="s">
        <v>1914</v>
      </c>
      <c r="D884" s="3" t="s">
        <v>784</v>
      </c>
      <c r="E884" s="3" t="s">
        <v>96</v>
      </c>
      <c r="F884" s="3" t="s">
        <v>67</v>
      </c>
      <c r="G884" s="3" t="s">
        <v>67</v>
      </c>
    </row>
    <row r="885" spans="1:7" ht="45" customHeight="1" x14ac:dyDescent="0.25">
      <c r="A885" s="3" t="s">
        <v>1918</v>
      </c>
      <c r="B885" s="3" t="s">
        <v>3251</v>
      </c>
      <c r="C885" s="3" t="s">
        <v>1916</v>
      </c>
      <c r="D885" s="3" t="s">
        <v>160</v>
      </c>
      <c r="E885" s="3" t="s">
        <v>1917</v>
      </c>
      <c r="F885" s="3" t="s">
        <v>67</v>
      </c>
      <c r="G885" s="3" t="s">
        <v>67</v>
      </c>
    </row>
    <row r="886" spans="1:7" ht="45" customHeight="1" x14ac:dyDescent="0.25">
      <c r="A886" s="3" t="s">
        <v>1920</v>
      </c>
      <c r="B886" s="3" t="s">
        <v>3252</v>
      </c>
      <c r="C886" s="3" t="s">
        <v>1919</v>
      </c>
      <c r="D886" s="3" t="s">
        <v>160</v>
      </c>
      <c r="E886" s="3" t="s">
        <v>1917</v>
      </c>
      <c r="F886" s="3" t="s">
        <v>67</v>
      </c>
      <c r="G886" s="3" t="s">
        <v>67</v>
      </c>
    </row>
    <row r="887" spans="1:7" ht="45" customHeight="1" x14ac:dyDescent="0.25">
      <c r="A887" s="3" t="s">
        <v>1921</v>
      </c>
      <c r="B887" s="3" t="s">
        <v>3253</v>
      </c>
      <c r="C887" s="3" t="s">
        <v>1741</v>
      </c>
      <c r="D887" s="3" t="s">
        <v>96</v>
      </c>
      <c r="E887" s="3" t="s">
        <v>121</v>
      </c>
      <c r="F887" s="3" t="s">
        <v>67</v>
      </c>
      <c r="G887" s="3" t="s">
        <v>67</v>
      </c>
    </row>
    <row r="888" spans="1:7" ht="45" customHeight="1" x14ac:dyDescent="0.25">
      <c r="A888" s="3" t="s">
        <v>1922</v>
      </c>
      <c r="B888" s="3" t="s">
        <v>3254</v>
      </c>
      <c r="C888" s="3" t="s">
        <v>112</v>
      </c>
      <c r="D888" s="3" t="s">
        <v>96</v>
      </c>
      <c r="E888" s="3" t="s">
        <v>121</v>
      </c>
      <c r="F888" s="3" t="s">
        <v>67</v>
      </c>
      <c r="G888" s="3" t="s">
        <v>67</v>
      </c>
    </row>
    <row r="889" spans="1:7" ht="45" customHeight="1" x14ac:dyDescent="0.25">
      <c r="A889" s="3" t="s">
        <v>1923</v>
      </c>
      <c r="B889" s="3" t="s">
        <v>3255</v>
      </c>
      <c r="C889" s="3" t="s">
        <v>127</v>
      </c>
      <c r="D889" s="3" t="s">
        <v>92</v>
      </c>
      <c r="E889" s="3" t="s">
        <v>416</v>
      </c>
      <c r="F889" s="3" t="s">
        <v>67</v>
      </c>
      <c r="G889" s="3" t="s">
        <v>67</v>
      </c>
    </row>
    <row r="890" spans="1:7" ht="45" customHeight="1" x14ac:dyDescent="0.25">
      <c r="A890" s="3" t="s">
        <v>1925</v>
      </c>
      <c r="B890" s="3" t="s">
        <v>3256</v>
      </c>
      <c r="C890" s="3" t="s">
        <v>1924</v>
      </c>
      <c r="D890" s="3" t="s">
        <v>92</v>
      </c>
      <c r="E890" s="3" t="s">
        <v>170</v>
      </c>
      <c r="F890" s="3" t="s">
        <v>67</v>
      </c>
      <c r="G890" s="3" t="s">
        <v>67</v>
      </c>
    </row>
    <row r="891" spans="1:7" ht="45" customHeight="1" x14ac:dyDescent="0.25">
      <c r="A891" s="3" t="s">
        <v>1928</v>
      </c>
      <c r="B891" s="3" t="s">
        <v>3257</v>
      </c>
      <c r="C891" s="3" t="s">
        <v>1926</v>
      </c>
      <c r="D891" s="3" t="s">
        <v>1927</v>
      </c>
      <c r="E891" s="3" t="s">
        <v>90</v>
      </c>
      <c r="F891" s="3" t="s">
        <v>67</v>
      </c>
      <c r="G891" s="3" t="s">
        <v>67</v>
      </c>
    </row>
    <row r="892" spans="1:7" ht="45" customHeight="1" x14ac:dyDescent="0.25">
      <c r="A892" s="3" t="s">
        <v>1930</v>
      </c>
      <c r="B892" s="3" t="s">
        <v>3258</v>
      </c>
      <c r="C892" s="3" t="s">
        <v>1929</v>
      </c>
      <c r="D892" s="3" t="s">
        <v>370</v>
      </c>
      <c r="E892" s="3" t="s">
        <v>1053</v>
      </c>
      <c r="F892" s="3" t="s">
        <v>67</v>
      </c>
      <c r="G892" s="3" t="s">
        <v>67</v>
      </c>
    </row>
    <row r="893" spans="1:7" ht="45" customHeight="1" x14ac:dyDescent="0.25">
      <c r="A893" s="3" t="s">
        <v>1931</v>
      </c>
      <c r="B893" s="3" t="s">
        <v>3259</v>
      </c>
      <c r="C893" s="3" t="s">
        <v>1172</v>
      </c>
      <c r="D893" s="3" t="s">
        <v>293</v>
      </c>
      <c r="E893" s="3" t="s">
        <v>156</v>
      </c>
      <c r="F893" s="3" t="s">
        <v>67</v>
      </c>
      <c r="G893" s="3" t="s">
        <v>67</v>
      </c>
    </row>
    <row r="894" spans="1:7" ht="45" customHeight="1" x14ac:dyDescent="0.25">
      <c r="A894" s="3" t="s">
        <v>1932</v>
      </c>
      <c r="B894" s="3" t="s">
        <v>3260</v>
      </c>
      <c r="C894" s="3" t="s">
        <v>1374</v>
      </c>
      <c r="D894" s="3" t="s">
        <v>160</v>
      </c>
      <c r="E894" s="3" t="s">
        <v>148</v>
      </c>
      <c r="F894" s="3" t="s">
        <v>67</v>
      </c>
      <c r="G894" s="3" t="s">
        <v>67</v>
      </c>
    </row>
    <row r="895" spans="1:7" ht="45" customHeight="1" x14ac:dyDescent="0.25">
      <c r="A895" s="3" t="s">
        <v>1934</v>
      </c>
      <c r="B895" s="3" t="s">
        <v>3261</v>
      </c>
      <c r="C895" s="3" t="s">
        <v>1933</v>
      </c>
      <c r="D895" s="3" t="s">
        <v>533</v>
      </c>
      <c r="E895" s="3" t="s">
        <v>92</v>
      </c>
      <c r="F895" s="3" t="s">
        <v>67</v>
      </c>
      <c r="G895" s="3" t="s">
        <v>67</v>
      </c>
    </row>
    <row r="896" spans="1:7" ht="45" customHeight="1" x14ac:dyDescent="0.25">
      <c r="A896" s="3" t="s">
        <v>1936</v>
      </c>
      <c r="B896" s="3" t="s">
        <v>3262</v>
      </c>
      <c r="C896" s="3" t="s">
        <v>1935</v>
      </c>
      <c r="D896" s="3" t="s">
        <v>92</v>
      </c>
      <c r="E896" s="3" t="s">
        <v>372</v>
      </c>
      <c r="F896" s="3" t="s">
        <v>67</v>
      </c>
      <c r="G896" s="3" t="s">
        <v>67</v>
      </c>
    </row>
    <row r="897" spans="1:7" ht="45" customHeight="1" x14ac:dyDescent="0.25">
      <c r="A897" s="3" t="s">
        <v>1938</v>
      </c>
      <c r="B897" s="3" t="s">
        <v>3263</v>
      </c>
      <c r="C897" s="3" t="s">
        <v>1937</v>
      </c>
      <c r="D897" s="3" t="s">
        <v>96</v>
      </c>
      <c r="E897" s="3" t="s">
        <v>99</v>
      </c>
      <c r="F897" s="3" t="s">
        <v>67</v>
      </c>
      <c r="G897" s="3" t="s">
        <v>67</v>
      </c>
    </row>
    <row r="898" spans="1:7" ht="45" customHeight="1" x14ac:dyDescent="0.25">
      <c r="A898" s="3" t="s">
        <v>1940</v>
      </c>
      <c r="B898" s="3" t="s">
        <v>3264</v>
      </c>
      <c r="C898" s="3" t="s">
        <v>1939</v>
      </c>
      <c r="D898" s="3" t="s">
        <v>524</v>
      </c>
      <c r="E898" s="3" t="s">
        <v>162</v>
      </c>
      <c r="F898" s="3" t="s">
        <v>67</v>
      </c>
      <c r="G898" s="3" t="s">
        <v>67</v>
      </c>
    </row>
    <row r="899" spans="1:7" ht="45" customHeight="1" x14ac:dyDescent="0.25">
      <c r="A899" s="3" t="s">
        <v>1942</v>
      </c>
      <c r="B899" s="3" t="s">
        <v>3265</v>
      </c>
      <c r="C899" s="3" t="s">
        <v>1941</v>
      </c>
      <c r="D899" s="3" t="s">
        <v>347</v>
      </c>
      <c r="E899" s="3" t="s">
        <v>226</v>
      </c>
      <c r="F899" s="3" t="s">
        <v>67</v>
      </c>
      <c r="G899" s="3" t="s">
        <v>67</v>
      </c>
    </row>
    <row r="900" spans="1:7" ht="45" customHeight="1" x14ac:dyDescent="0.25">
      <c r="A900" s="3" t="s">
        <v>1943</v>
      </c>
      <c r="B900" s="3" t="s">
        <v>3266</v>
      </c>
      <c r="C900" s="3" t="s">
        <v>1832</v>
      </c>
      <c r="D900" s="3" t="s">
        <v>309</v>
      </c>
      <c r="E900" s="3" t="s">
        <v>99</v>
      </c>
      <c r="F900" s="3" t="s">
        <v>67</v>
      </c>
      <c r="G900" s="3" t="s">
        <v>67</v>
      </c>
    </row>
    <row r="901" spans="1:7" ht="45" customHeight="1" x14ac:dyDescent="0.25">
      <c r="A901" s="3" t="s">
        <v>1945</v>
      </c>
      <c r="B901" s="3" t="s">
        <v>3267</v>
      </c>
      <c r="C901" s="3" t="s">
        <v>1944</v>
      </c>
      <c r="D901" s="3" t="s">
        <v>125</v>
      </c>
      <c r="E901" s="3" t="s">
        <v>211</v>
      </c>
      <c r="F901" s="3" t="s">
        <v>67</v>
      </c>
      <c r="G901" s="3" t="s">
        <v>67</v>
      </c>
    </row>
    <row r="902" spans="1:7" ht="45" customHeight="1" x14ac:dyDescent="0.25">
      <c r="A902" s="3" t="s">
        <v>1946</v>
      </c>
      <c r="B902" s="3" t="s">
        <v>3268</v>
      </c>
      <c r="C902" s="3" t="s">
        <v>848</v>
      </c>
      <c r="D902" s="3" t="s">
        <v>498</v>
      </c>
      <c r="E902" s="3" t="s">
        <v>648</v>
      </c>
      <c r="F902" s="3" t="s">
        <v>67</v>
      </c>
      <c r="G902" s="3" t="s">
        <v>67</v>
      </c>
    </row>
    <row r="903" spans="1:7" ht="45" customHeight="1" x14ac:dyDescent="0.25">
      <c r="A903" s="3" t="s">
        <v>1948</v>
      </c>
      <c r="B903" s="3" t="s">
        <v>3269</v>
      </c>
      <c r="C903" s="3" t="s">
        <v>346</v>
      </c>
      <c r="D903" s="3" t="s">
        <v>1947</v>
      </c>
      <c r="E903" s="3" t="s">
        <v>609</v>
      </c>
      <c r="F903" s="3" t="s">
        <v>67</v>
      </c>
      <c r="G903" s="3" t="s">
        <v>67</v>
      </c>
    </row>
    <row r="904" spans="1:7" ht="45" customHeight="1" x14ac:dyDescent="0.25">
      <c r="A904" s="3" t="s">
        <v>1950</v>
      </c>
      <c r="B904" s="3" t="s">
        <v>3270</v>
      </c>
      <c r="C904" s="3" t="s">
        <v>1949</v>
      </c>
      <c r="D904" s="3" t="s">
        <v>169</v>
      </c>
      <c r="E904" s="3" t="s">
        <v>173</v>
      </c>
      <c r="F904" s="3" t="s">
        <v>67</v>
      </c>
      <c r="G904" s="3" t="s">
        <v>67</v>
      </c>
    </row>
    <row r="905" spans="1:7" ht="45" customHeight="1" x14ac:dyDescent="0.25">
      <c r="A905" s="3" t="s">
        <v>1951</v>
      </c>
      <c r="B905" s="3" t="s">
        <v>3271</v>
      </c>
      <c r="C905" s="3" t="s">
        <v>1045</v>
      </c>
      <c r="D905" s="3" t="s">
        <v>92</v>
      </c>
      <c r="E905" s="3" t="s">
        <v>93</v>
      </c>
      <c r="F905" s="3" t="s">
        <v>67</v>
      </c>
      <c r="G905" s="3" t="s">
        <v>67</v>
      </c>
    </row>
    <row r="906" spans="1:7" ht="45" customHeight="1" x14ac:dyDescent="0.25">
      <c r="A906" s="3" t="s">
        <v>1953</v>
      </c>
      <c r="B906" s="3" t="s">
        <v>3272</v>
      </c>
      <c r="C906" s="3" t="s">
        <v>1952</v>
      </c>
      <c r="D906" s="3" t="s">
        <v>80</v>
      </c>
      <c r="E906" s="3" t="s">
        <v>98</v>
      </c>
      <c r="F906" s="3" t="s">
        <v>67</v>
      </c>
      <c r="G906" s="3" t="s">
        <v>67</v>
      </c>
    </row>
    <row r="907" spans="1:7" ht="45" customHeight="1" x14ac:dyDescent="0.25">
      <c r="A907" s="3" t="s">
        <v>1954</v>
      </c>
      <c r="B907" s="3" t="s">
        <v>3273</v>
      </c>
      <c r="C907" s="3" t="s">
        <v>1121</v>
      </c>
      <c r="D907" s="3" t="s">
        <v>106</v>
      </c>
      <c r="E907" s="3" t="s">
        <v>692</v>
      </c>
      <c r="F907" s="3" t="s">
        <v>67</v>
      </c>
      <c r="G907" s="3" t="s">
        <v>67</v>
      </c>
    </row>
    <row r="908" spans="1:7" ht="45" customHeight="1" x14ac:dyDescent="0.25">
      <c r="A908" s="3" t="s">
        <v>1956</v>
      </c>
      <c r="B908" s="3" t="s">
        <v>3274</v>
      </c>
      <c r="C908" s="3" t="s">
        <v>1101</v>
      </c>
      <c r="D908" s="3" t="s">
        <v>1955</v>
      </c>
      <c r="E908" s="3" t="s">
        <v>1092</v>
      </c>
      <c r="F908" s="3" t="s">
        <v>67</v>
      </c>
      <c r="G908" s="3" t="s">
        <v>67</v>
      </c>
    </row>
    <row r="909" spans="1:7" ht="45" customHeight="1" x14ac:dyDescent="0.25">
      <c r="A909" s="3" t="s">
        <v>1958</v>
      </c>
      <c r="B909" s="3" t="s">
        <v>3275</v>
      </c>
      <c r="C909" s="3" t="s">
        <v>736</v>
      </c>
      <c r="D909" s="3" t="s">
        <v>1957</v>
      </c>
      <c r="E909" s="3" t="s">
        <v>498</v>
      </c>
      <c r="F909" s="3" t="s">
        <v>67</v>
      </c>
      <c r="G909" s="3" t="s">
        <v>67</v>
      </c>
    </row>
    <row r="910" spans="1:7" ht="45" customHeight="1" x14ac:dyDescent="0.25">
      <c r="A910" s="3" t="s">
        <v>1960</v>
      </c>
      <c r="B910" s="3" t="s">
        <v>3276</v>
      </c>
      <c r="C910" s="3" t="s">
        <v>761</v>
      </c>
      <c r="D910" s="3" t="s">
        <v>205</v>
      </c>
      <c r="E910" s="3" t="s">
        <v>1959</v>
      </c>
      <c r="F910" s="3" t="s">
        <v>67</v>
      </c>
      <c r="G910" s="3" t="s">
        <v>67</v>
      </c>
    </row>
    <row r="911" spans="1:7" ht="45" customHeight="1" x14ac:dyDescent="0.25">
      <c r="A911" s="3" t="s">
        <v>1961</v>
      </c>
      <c r="B911" s="3" t="s">
        <v>3277</v>
      </c>
      <c r="C911" s="3" t="s">
        <v>1625</v>
      </c>
      <c r="D911" s="3" t="s">
        <v>163</v>
      </c>
      <c r="E911" s="3" t="s">
        <v>130</v>
      </c>
      <c r="F911" s="3" t="s">
        <v>67</v>
      </c>
      <c r="G911" s="3" t="s">
        <v>67</v>
      </c>
    </row>
    <row r="912" spans="1:7" ht="45" customHeight="1" x14ac:dyDescent="0.25">
      <c r="A912" s="3" t="s">
        <v>1962</v>
      </c>
      <c r="B912" s="3" t="s">
        <v>3278</v>
      </c>
      <c r="C912" s="3" t="s">
        <v>1681</v>
      </c>
      <c r="D912" s="3" t="s">
        <v>643</v>
      </c>
      <c r="E912" s="3" t="s">
        <v>316</v>
      </c>
      <c r="F912" s="3" t="s">
        <v>67</v>
      </c>
      <c r="G912" s="3" t="s">
        <v>67</v>
      </c>
    </row>
    <row r="913" spans="1:7" ht="45" customHeight="1" x14ac:dyDescent="0.25">
      <c r="A913" s="3" t="s">
        <v>1964</v>
      </c>
      <c r="B913" s="3" t="s">
        <v>3279</v>
      </c>
      <c r="C913" s="3" t="s">
        <v>1963</v>
      </c>
      <c r="D913" s="3" t="s">
        <v>316</v>
      </c>
      <c r="E913" s="3" t="s">
        <v>1728</v>
      </c>
      <c r="F913" s="3" t="s">
        <v>67</v>
      </c>
      <c r="G913" s="3" t="s">
        <v>67</v>
      </c>
    </row>
    <row r="914" spans="1:7" ht="45" customHeight="1" x14ac:dyDescent="0.25">
      <c r="A914" s="3" t="s">
        <v>1966</v>
      </c>
      <c r="B914" s="3" t="s">
        <v>3280</v>
      </c>
      <c r="C914" s="3" t="s">
        <v>1965</v>
      </c>
      <c r="D914" s="3" t="s">
        <v>205</v>
      </c>
      <c r="E914" s="3" t="s">
        <v>241</v>
      </c>
      <c r="F914" s="3" t="s">
        <v>67</v>
      </c>
      <c r="G914" s="3" t="s">
        <v>67</v>
      </c>
    </row>
    <row r="915" spans="1:7" ht="45" customHeight="1" x14ac:dyDescent="0.25">
      <c r="A915" s="3" t="s">
        <v>1968</v>
      </c>
      <c r="B915" s="3" t="s">
        <v>3281</v>
      </c>
      <c r="C915" s="3" t="s">
        <v>1967</v>
      </c>
      <c r="D915" s="3" t="s">
        <v>249</v>
      </c>
      <c r="E915" s="3" t="s">
        <v>316</v>
      </c>
      <c r="F915" s="3" t="s">
        <v>67</v>
      </c>
      <c r="G915" s="3" t="s">
        <v>67</v>
      </c>
    </row>
    <row r="916" spans="1:7" ht="45" customHeight="1" x14ac:dyDescent="0.25">
      <c r="A916" s="3" t="s">
        <v>1971</v>
      </c>
      <c r="B916" s="3" t="s">
        <v>3282</v>
      </c>
      <c r="C916" s="3" t="s">
        <v>1969</v>
      </c>
      <c r="D916" s="3" t="s">
        <v>234</v>
      </c>
      <c r="E916" s="3" t="s">
        <v>1970</v>
      </c>
      <c r="F916" s="3" t="s">
        <v>67</v>
      </c>
      <c r="G916" s="3" t="s">
        <v>67</v>
      </c>
    </row>
    <row r="917" spans="1:7" ht="45" customHeight="1" x14ac:dyDescent="0.25">
      <c r="A917" s="3" t="s">
        <v>1973</v>
      </c>
      <c r="B917" s="3" t="s">
        <v>3283</v>
      </c>
      <c r="C917" s="3" t="s">
        <v>1972</v>
      </c>
      <c r="D917" s="3" t="s">
        <v>149</v>
      </c>
      <c r="E917" s="3" t="s">
        <v>1133</v>
      </c>
      <c r="F917" s="3" t="s">
        <v>67</v>
      </c>
      <c r="G917" s="3" t="s">
        <v>67</v>
      </c>
    </row>
    <row r="918" spans="1:7" ht="45" customHeight="1" x14ac:dyDescent="0.25">
      <c r="A918" s="3" t="s">
        <v>1974</v>
      </c>
      <c r="B918" s="3" t="s">
        <v>3284</v>
      </c>
      <c r="C918" s="3" t="s">
        <v>1972</v>
      </c>
      <c r="D918" s="3" t="s">
        <v>162</v>
      </c>
      <c r="E918" s="3" t="s">
        <v>196</v>
      </c>
      <c r="F918" s="3" t="s">
        <v>67</v>
      </c>
      <c r="G918" s="3" t="s">
        <v>67</v>
      </c>
    </row>
    <row r="919" spans="1:7" ht="45" customHeight="1" x14ac:dyDescent="0.25">
      <c r="A919" s="3" t="s">
        <v>1975</v>
      </c>
      <c r="B919" s="3" t="s">
        <v>3285</v>
      </c>
      <c r="C919" s="3" t="s">
        <v>1004</v>
      </c>
      <c r="D919" s="3" t="s">
        <v>205</v>
      </c>
      <c r="E919" s="3" t="s">
        <v>304</v>
      </c>
      <c r="F919" s="3" t="s">
        <v>67</v>
      </c>
      <c r="G919" s="3" t="s">
        <v>67</v>
      </c>
    </row>
    <row r="920" spans="1:7" ht="45" customHeight="1" x14ac:dyDescent="0.25">
      <c r="A920" s="3" t="s">
        <v>1977</v>
      </c>
      <c r="B920" s="3" t="s">
        <v>3286</v>
      </c>
      <c r="C920" s="3" t="s">
        <v>1903</v>
      </c>
      <c r="D920" s="3" t="s">
        <v>1976</v>
      </c>
      <c r="E920" s="3" t="s">
        <v>98</v>
      </c>
      <c r="F920" s="3" t="s">
        <v>67</v>
      </c>
      <c r="G920" s="3" t="s">
        <v>67</v>
      </c>
    </row>
    <row r="921" spans="1:7" ht="45" customHeight="1" x14ac:dyDescent="0.25">
      <c r="A921" s="3" t="s">
        <v>1980</v>
      </c>
      <c r="B921" s="3" t="s">
        <v>3287</v>
      </c>
      <c r="C921" s="3" t="s">
        <v>1978</v>
      </c>
      <c r="D921" s="3" t="s">
        <v>1979</v>
      </c>
      <c r="E921" s="3" t="s">
        <v>125</v>
      </c>
      <c r="F921" s="3" t="s">
        <v>67</v>
      </c>
      <c r="G921" s="3" t="s">
        <v>67</v>
      </c>
    </row>
    <row r="922" spans="1:7" ht="45" customHeight="1" x14ac:dyDescent="0.25">
      <c r="A922" s="3" t="s">
        <v>1981</v>
      </c>
      <c r="B922" s="3" t="s">
        <v>3288</v>
      </c>
      <c r="C922" s="3" t="s">
        <v>866</v>
      </c>
      <c r="D922" s="3" t="s">
        <v>1979</v>
      </c>
      <c r="E922" s="3" t="s">
        <v>125</v>
      </c>
      <c r="F922" s="3" t="s">
        <v>67</v>
      </c>
      <c r="G922" s="3" t="s">
        <v>67</v>
      </c>
    </row>
    <row r="923" spans="1:7" ht="45" customHeight="1" x14ac:dyDescent="0.25">
      <c r="A923" s="3" t="s">
        <v>1984</v>
      </c>
      <c r="B923" s="3" t="s">
        <v>3289</v>
      </c>
      <c r="C923" s="3" t="s">
        <v>112</v>
      </c>
      <c r="D923" s="3" t="s">
        <v>1982</v>
      </c>
      <c r="E923" s="3" t="s">
        <v>1983</v>
      </c>
      <c r="F923" s="3" t="s">
        <v>67</v>
      </c>
      <c r="G923" s="3" t="s">
        <v>67</v>
      </c>
    </row>
    <row r="924" spans="1:7" ht="45" customHeight="1" x14ac:dyDescent="0.25">
      <c r="A924" s="3" t="s">
        <v>1986</v>
      </c>
      <c r="B924" s="3" t="s">
        <v>3290</v>
      </c>
      <c r="C924" s="3" t="s">
        <v>1985</v>
      </c>
      <c r="D924" s="3" t="s">
        <v>131</v>
      </c>
      <c r="E924" s="3" t="s">
        <v>225</v>
      </c>
      <c r="F924" s="3" t="s">
        <v>67</v>
      </c>
      <c r="G924" s="3" t="s">
        <v>67</v>
      </c>
    </row>
    <row r="925" spans="1:7" ht="45" customHeight="1" x14ac:dyDescent="0.25">
      <c r="A925" s="3" t="s">
        <v>1988</v>
      </c>
      <c r="B925" s="3" t="s">
        <v>3291</v>
      </c>
      <c r="C925" s="3" t="s">
        <v>1987</v>
      </c>
      <c r="D925" s="3" t="s">
        <v>298</v>
      </c>
      <c r="E925" s="3" t="s">
        <v>347</v>
      </c>
      <c r="F925" s="3" t="s">
        <v>67</v>
      </c>
      <c r="G925" s="3" t="s">
        <v>67</v>
      </c>
    </row>
    <row r="926" spans="1:7" ht="45" customHeight="1" x14ac:dyDescent="0.25">
      <c r="A926" s="3" t="s">
        <v>1990</v>
      </c>
      <c r="B926" s="3" t="s">
        <v>3292</v>
      </c>
      <c r="C926" s="3" t="s">
        <v>1989</v>
      </c>
      <c r="D926" s="3" t="s">
        <v>327</v>
      </c>
      <c r="E926" s="3" t="s">
        <v>393</v>
      </c>
      <c r="F926" s="3" t="s">
        <v>67</v>
      </c>
      <c r="G926" s="3" t="s">
        <v>67</v>
      </c>
    </row>
    <row r="927" spans="1:7" ht="45" customHeight="1" x14ac:dyDescent="0.25">
      <c r="A927" s="3" t="s">
        <v>1992</v>
      </c>
      <c r="B927" s="3" t="s">
        <v>3293</v>
      </c>
      <c r="C927" s="3" t="s">
        <v>1991</v>
      </c>
      <c r="D927" s="3" t="s">
        <v>527</v>
      </c>
      <c r="E927" s="3" t="s">
        <v>327</v>
      </c>
      <c r="F927" s="3" t="s">
        <v>67</v>
      </c>
      <c r="G927" s="3" t="s">
        <v>67</v>
      </c>
    </row>
    <row r="928" spans="1:7" ht="45" customHeight="1" x14ac:dyDescent="0.25">
      <c r="A928" s="3" t="s">
        <v>1994</v>
      </c>
      <c r="B928" s="3" t="s">
        <v>3294</v>
      </c>
      <c r="C928" s="3" t="s">
        <v>1993</v>
      </c>
      <c r="D928" s="3" t="s">
        <v>347</v>
      </c>
      <c r="E928" s="3" t="s">
        <v>682</v>
      </c>
      <c r="F928" s="3" t="s">
        <v>67</v>
      </c>
      <c r="G928" s="3" t="s">
        <v>67</v>
      </c>
    </row>
    <row r="929" spans="1:7" ht="45" customHeight="1" x14ac:dyDescent="0.25">
      <c r="A929" s="3" t="s">
        <v>1996</v>
      </c>
      <c r="B929" s="3" t="s">
        <v>3295</v>
      </c>
      <c r="C929" s="3" t="s">
        <v>1995</v>
      </c>
      <c r="D929" s="3" t="s">
        <v>1812</v>
      </c>
      <c r="E929" s="3" t="s">
        <v>162</v>
      </c>
      <c r="F929" s="3" t="s">
        <v>67</v>
      </c>
      <c r="G929" s="3" t="s">
        <v>67</v>
      </c>
    </row>
    <row r="930" spans="1:7" ht="45" customHeight="1" x14ac:dyDescent="0.25">
      <c r="A930" s="3" t="s">
        <v>1998</v>
      </c>
      <c r="B930" s="3" t="s">
        <v>3296</v>
      </c>
      <c r="C930" s="3" t="s">
        <v>1997</v>
      </c>
      <c r="D930" s="3" t="s">
        <v>179</v>
      </c>
      <c r="E930" s="3" t="s">
        <v>156</v>
      </c>
      <c r="F930" s="3" t="s">
        <v>67</v>
      </c>
      <c r="G930" s="3" t="s">
        <v>67</v>
      </c>
    </row>
    <row r="931" spans="1:7" ht="45" customHeight="1" x14ac:dyDescent="0.25">
      <c r="A931" s="3" t="s">
        <v>2000</v>
      </c>
      <c r="B931" s="3" t="s">
        <v>3297</v>
      </c>
      <c r="C931" s="3" t="s">
        <v>1999</v>
      </c>
      <c r="D931" s="3" t="s">
        <v>228</v>
      </c>
      <c r="E931" s="3" t="s">
        <v>267</v>
      </c>
      <c r="F931" s="3" t="s">
        <v>67</v>
      </c>
      <c r="G931" s="3" t="s">
        <v>67</v>
      </c>
    </row>
    <row r="932" spans="1:7" ht="45" customHeight="1" x14ac:dyDescent="0.25">
      <c r="A932" s="3" t="s">
        <v>2001</v>
      </c>
      <c r="B932" s="3" t="s">
        <v>3298</v>
      </c>
      <c r="C932" s="3" t="s">
        <v>1903</v>
      </c>
      <c r="D932" s="3" t="s">
        <v>75</v>
      </c>
      <c r="E932" s="3" t="s">
        <v>156</v>
      </c>
      <c r="F932" s="3" t="s">
        <v>67</v>
      </c>
      <c r="G932" s="3" t="s">
        <v>67</v>
      </c>
    </row>
    <row r="933" spans="1:7" ht="45" customHeight="1" x14ac:dyDescent="0.25">
      <c r="A933" s="3" t="s">
        <v>2003</v>
      </c>
      <c r="B933" s="3" t="s">
        <v>3299</v>
      </c>
      <c r="C933" s="3" t="s">
        <v>2002</v>
      </c>
      <c r="D933" s="3" t="s">
        <v>106</v>
      </c>
      <c r="E933" s="3" t="s">
        <v>179</v>
      </c>
      <c r="F933" s="3" t="s">
        <v>67</v>
      </c>
      <c r="G933" s="3" t="s">
        <v>67</v>
      </c>
    </row>
    <row r="934" spans="1:7" ht="45" customHeight="1" x14ac:dyDescent="0.25">
      <c r="A934" s="3" t="s">
        <v>2005</v>
      </c>
      <c r="B934" s="3" t="s">
        <v>3300</v>
      </c>
      <c r="C934" s="3" t="s">
        <v>2004</v>
      </c>
      <c r="D934" s="3" t="s">
        <v>148</v>
      </c>
      <c r="E934" s="3" t="s">
        <v>800</v>
      </c>
      <c r="F934" s="3" t="s">
        <v>67</v>
      </c>
      <c r="G934" s="3" t="s">
        <v>67</v>
      </c>
    </row>
    <row r="935" spans="1:7" ht="45" customHeight="1" x14ac:dyDescent="0.25">
      <c r="A935" s="3" t="s">
        <v>2007</v>
      </c>
      <c r="B935" s="3" t="s">
        <v>3301</v>
      </c>
      <c r="C935" s="3" t="s">
        <v>2006</v>
      </c>
      <c r="D935" s="3" t="s">
        <v>160</v>
      </c>
      <c r="E935" s="3" t="s">
        <v>316</v>
      </c>
      <c r="F935" s="3" t="s">
        <v>67</v>
      </c>
      <c r="G935" s="3" t="s">
        <v>67</v>
      </c>
    </row>
    <row r="936" spans="1:7" ht="45" customHeight="1" x14ac:dyDescent="0.25">
      <c r="A936" s="3" t="s">
        <v>2009</v>
      </c>
      <c r="B936" s="3" t="s">
        <v>3302</v>
      </c>
      <c r="C936" s="3" t="s">
        <v>2008</v>
      </c>
      <c r="D936" s="3" t="s">
        <v>92</v>
      </c>
      <c r="E936" s="3" t="s">
        <v>264</v>
      </c>
      <c r="F936" s="3" t="s">
        <v>67</v>
      </c>
      <c r="G936" s="3" t="s">
        <v>67</v>
      </c>
    </row>
    <row r="937" spans="1:7" ht="45" customHeight="1" x14ac:dyDescent="0.25">
      <c r="A937" s="3" t="s">
        <v>2010</v>
      </c>
      <c r="B937" s="3" t="s">
        <v>3303</v>
      </c>
      <c r="C937" s="3" t="s">
        <v>1750</v>
      </c>
      <c r="D937" s="3" t="s">
        <v>316</v>
      </c>
      <c r="E937" s="3" t="s">
        <v>160</v>
      </c>
      <c r="F937" s="3" t="s">
        <v>67</v>
      </c>
      <c r="G937" s="3" t="s">
        <v>67</v>
      </c>
    </row>
    <row r="938" spans="1:7" ht="45" customHeight="1" x14ac:dyDescent="0.25">
      <c r="A938" s="3" t="s">
        <v>2014</v>
      </c>
      <c r="B938" s="3" t="s">
        <v>3304</v>
      </c>
      <c r="C938" s="3" t="s">
        <v>2011</v>
      </c>
      <c r="D938" s="3" t="s">
        <v>2012</v>
      </c>
      <c r="E938" s="3" t="s">
        <v>2013</v>
      </c>
      <c r="F938" s="3" t="s">
        <v>67</v>
      </c>
      <c r="G938" s="3" t="s">
        <v>67</v>
      </c>
    </row>
    <row r="939" spans="1:7" ht="45" customHeight="1" x14ac:dyDescent="0.25">
      <c r="A939" s="3" t="s">
        <v>2016</v>
      </c>
      <c r="B939" s="3" t="s">
        <v>3305</v>
      </c>
      <c r="C939" s="3" t="s">
        <v>2015</v>
      </c>
      <c r="D939" s="3" t="s">
        <v>225</v>
      </c>
      <c r="E939" s="3" t="s">
        <v>316</v>
      </c>
      <c r="F939" s="3" t="s">
        <v>67</v>
      </c>
      <c r="G939" s="3" t="s">
        <v>67</v>
      </c>
    </row>
    <row r="940" spans="1:7" ht="45" customHeight="1" x14ac:dyDescent="0.25">
      <c r="A940" s="3" t="s">
        <v>2017</v>
      </c>
      <c r="B940" s="3" t="s">
        <v>3306</v>
      </c>
      <c r="C940" s="3" t="s">
        <v>423</v>
      </c>
      <c r="D940" s="3" t="s">
        <v>574</v>
      </c>
      <c r="E940" s="3" t="s">
        <v>680</v>
      </c>
      <c r="F940" s="3" t="s">
        <v>67</v>
      </c>
      <c r="G940" s="3" t="s">
        <v>67</v>
      </c>
    </row>
    <row r="941" spans="1:7" ht="45" customHeight="1" x14ac:dyDescent="0.25">
      <c r="A941" s="3" t="s">
        <v>2019</v>
      </c>
      <c r="B941" s="3" t="s">
        <v>3307</v>
      </c>
      <c r="C941" s="3" t="s">
        <v>2018</v>
      </c>
      <c r="D941" s="3" t="s">
        <v>498</v>
      </c>
      <c r="E941" s="3" t="s">
        <v>1281</v>
      </c>
      <c r="F941" s="3" t="s">
        <v>67</v>
      </c>
      <c r="G941" s="3" t="s">
        <v>67</v>
      </c>
    </row>
    <row r="942" spans="1:7" ht="45" customHeight="1" x14ac:dyDescent="0.25">
      <c r="A942" s="3" t="s">
        <v>2020</v>
      </c>
      <c r="B942" s="3" t="s">
        <v>3308</v>
      </c>
      <c r="C942" s="3" t="s">
        <v>958</v>
      </c>
      <c r="D942" s="3" t="s">
        <v>670</v>
      </c>
      <c r="E942" s="3" t="s">
        <v>574</v>
      </c>
      <c r="F942" s="3" t="s">
        <v>67</v>
      </c>
      <c r="G942" s="3" t="s">
        <v>67</v>
      </c>
    </row>
    <row r="943" spans="1:7" ht="45" customHeight="1" x14ac:dyDescent="0.25">
      <c r="A943" s="3" t="s">
        <v>2022</v>
      </c>
      <c r="B943" s="3" t="s">
        <v>3309</v>
      </c>
      <c r="C943" s="3" t="s">
        <v>2021</v>
      </c>
      <c r="D943" s="3" t="s">
        <v>498</v>
      </c>
      <c r="E943" s="3" t="s">
        <v>1682</v>
      </c>
      <c r="F943" s="3" t="s">
        <v>67</v>
      </c>
      <c r="G943" s="3" t="s">
        <v>67</v>
      </c>
    </row>
    <row r="944" spans="1:7" ht="45" customHeight="1" x14ac:dyDescent="0.25">
      <c r="A944" s="3" t="s">
        <v>2024</v>
      </c>
      <c r="B944" s="3" t="s">
        <v>3310</v>
      </c>
      <c r="C944" s="3" t="s">
        <v>213</v>
      </c>
      <c r="D944" s="3" t="s">
        <v>2023</v>
      </c>
      <c r="E944" s="3" t="s">
        <v>160</v>
      </c>
      <c r="F944" s="3" t="s">
        <v>67</v>
      </c>
      <c r="G944" s="3" t="s">
        <v>67</v>
      </c>
    </row>
    <row r="945" spans="1:7" ht="45" customHeight="1" x14ac:dyDescent="0.25">
      <c r="A945" s="3" t="s">
        <v>2026</v>
      </c>
      <c r="B945" s="3" t="s">
        <v>3311</v>
      </c>
      <c r="C945" s="3" t="s">
        <v>2025</v>
      </c>
      <c r="D945" s="3" t="s">
        <v>181</v>
      </c>
      <c r="E945" s="3" t="s">
        <v>67</v>
      </c>
      <c r="F945" s="3" t="s">
        <v>67</v>
      </c>
      <c r="G945" s="3" t="s">
        <v>67</v>
      </c>
    </row>
    <row r="946" spans="1:7" ht="45" customHeight="1" x14ac:dyDescent="0.25">
      <c r="A946" s="3" t="s">
        <v>2029</v>
      </c>
      <c r="B946" s="3" t="s">
        <v>3312</v>
      </c>
      <c r="C946" s="3" t="s">
        <v>2027</v>
      </c>
      <c r="D946" s="3" t="s">
        <v>2028</v>
      </c>
      <c r="E946" s="3" t="s">
        <v>261</v>
      </c>
      <c r="F946" s="3" t="s">
        <v>67</v>
      </c>
      <c r="G946" s="3" t="s">
        <v>67</v>
      </c>
    </row>
    <row r="947" spans="1:7" ht="45" customHeight="1" x14ac:dyDescent="0.25">
      <c r="A947" s="3" t="s">
        <v>2030</v>
      </c>
      <c r="B947" s="3" t="s">
        <v>3313</v>
      </c>
      <c r="C947" s="3" t="s">
        <v>444</v>
      </c>
      <c r="D947" s="3" t="s">
        <v>853</v>
      </c>
      <c r="E947" s="3" t="s">
        <v>225</v>
      </c>
      <c r="F947" s="3" t="s">
        <v>67</v>
      </c>
      <c r="G947" s="3" t="s">
        <v>67</v>
      </c>
    </row>
    <row r="948" spans="1:7" ht="45" customHeight="1" x14ac:dyDescent="0.25">
      <c r="A948" s="3" t="s">
        <v>2031</v>
      </c>
      <c r="B948" s="3" t="s">
        <v>3314</v>
      </c>
      <c r="C948" s="3" t="s">
        <v>516</v>
      </c>
      <c r="D948" s="3" t="s">
        <v>262</v>
      </c>
      <c r="E948" s="3" t="s">
        <v>253</v>
      </c>
      <c r="F948" s="3" t="s">
        <v>67</v>
      </c>
      <c r="G948" s="3" t="s">
        <v>67</v>
      </c>
    </row>
    <row r="949" spans="1:7" ht="45" customHeight="1" x14ac:dyDescent="0.25">
      <c r="A949" s="3" t="s">
        <v>2034</v>
      </c>
      <c r="B949" s="3" t="s">
        <v>3315</v>
      </c>
      <c r="C949" s="3" t="s">
        <v>2032</v>
      </c>
      <c r="D949" s="3" t="s">
        <v>1701</v>
      </c>
      <c r="E949" s="3" t="s">
        <v>2033</v>
      </c>
      <c r="F949" s="3" t="s">
        <v>67</v>
      </c>
      <c r="G949" s="3" t="s">
        <v>67</v>
      </c>
    </row>
    <row r="950" spans="1:7" ht="45" customHeight="1" x14ac:dyDescent="0.25">
      <c r="A950" s="3" t="s">
        <v>2036</v>
      </c>
      <c r="B950" s="3" t="s">
        <v>3316</v>
      </c>
      <c r="C950" s="3" t="s">
        <v>2035</v>
      </c>
      <c r="D950" s="3" t="s">
        <v>176</v>
      </c>
      <c r="E950" s="3" t="s">
        <v>92</v>
      </c>
      <c r="F950" s="3" t="s">
        <v>67</v>
      </c>
      <c r="G950" s="3" t="s">
        <v>67</v>
      </c>
    </row>
    <row r="951" spans="1:7" ht="45" customHeight="1" x14ac:dyDescent="0.25">
      <c r="A951" s="3" t="s">
        <v>2037</v>
      </c>
      <c r="B951" s="3" t="s">
        <v>3317</v>
      </c>
      <c r="C951" s="3" t="s">
        <v>896</v>
      </c>
      <c r="D951" s="3" t="s">
        <v>223</v>
      </c>
      <c r="E951" s="3" t="s">
        <v>125</v>
      </c>
      <c r="F951" s="3" t="s">
        <v>67</v>
      </c>
      <c r="G951" s="3" t="s">
        <v>67</v>
      </c>
    </row>
    <row r="952" spans="1:7" ht="45" customHeight="1" x14ac:dyDescent="0.25">
      <c r="A952" s="3" t="s">
        <v>2040</v>
      </c>
      <c r="B952" s="3" t="s">
        <v>3318</v>
      </c>
      <c r="C952" s="3" t="s">
        <v>2038</v>
      </c>
      <c r="D952" s="3" t="s">
        <v>2039</v>
      </c>
      <c r="E952" s="3" t="s">
        <v>131</v>
      </c>
      <c r="F952" s="3" t="s">
        <v>67</v>
      </c>
      <c r="G952" s="3" t="s">
        <v>67</v>
      </c>
    </row>
    <row r="953" spans="1:7" ht="45" customHeight="1" x14ac:dyDescent="0.25">
      <c r="A953" s="3" t="s">
        <v>2043</v>
      </c>
      <c r="B953" s="3" t="s">
        <v>3319</v>
      </c>
      <c r="C953" s="3" t="s">
        <v>2041</v>
      </c>
      <c r="D953" s="3" t="s">
        <v>2042</v>
      </c>
      <c r="E953" s="3" t="s">
        <v>1247</v>
      </c>
      <c r="F953" s="3" t="s">
        <v>67</v>
      </c>
      <c r="G953" s="3" t="s">
        <v>67</v>
      </c>
    </row>
    <row r="954" spans="1:7" ht="45" customHeight="1" x14ac:dyDescent="0.25">
      <c r="A954" s="3" t="s">
        <v>2046</v>
      </c>
      <c r="B954" s="3" t="s">
        <v>3320</v>
      </c>
      <c r="C954" s="3" t="s">
        <v>2044</v>
      </c>
      <c r="D954" s="3" t="s">
        <v>621</v>
      </c>
      <c r="E954" s="3" t="s">
        <v>2045</v>
      </c>
      <c r="F954" s="3" t="s">
        <v>67</v>
      </c>
      <c r="G954" s="3" t="s">
        <v>67</v>
      </c>
    </row>
    <row r="955" spans="1:7" ht="45" customHeight="1" x14ac:dyDescent="0.25">
      <c r="A955" s="3" t="s">
        <v>2049</v>
      </c>
      <c r="B955" s="3" t="s">
        <v>3321</v>
      </c>
      <c r="C955" s="3" t="s">
        <v>2047</v>
      </c>
      <c r="D955" s="3" t="s">
        <v>1490</v>
      </c>
      <c r="E955" s="3" t="s">
        <v>2048</v>
      </c>
      <c r="F955" s="3" t="s">
        <v>67</v>
      </c>
      <c r="G955" s="3" t="s">
        <v>67</v>
      </c>
    </row>
    <row r="956" spans="1:7" ht="45" customHeight="1" x14ac:dyDescent="0.25">
      <c r="A956" s="3" t="s">
        <v>2052</v>
      </c>
      <c r="B956" s="3" t="s">
        <v>3322</v>
      </c>
      <c r="C956" s="3" t="s">
        <v>2050</v>
      </c>
      <c r="D956" s="3" t="s">
        <v>524</v>
      </c>
      <c r="E956" s="3" t="s">
        <v>2051</v>
      </c>
      <c r="F956" s="3" t="s">
        <v>67</v>
      </c>
      <c r="G956" s="3" t="s">
        <v>67</v>
      </c>
    </row>
    <row r="957" spans="1:7" ht="45" customHeight="1" x14ac:dyDescent="0.25">
      <c r="A957" s="3" t="s">
        <v>2054</v>
      </c>
      <c r="B957" s="3" t="s">
        <v>3323</v>
      </c>
      <c r="C957" s="3" t="s">
        <v>2053</v>
      </c>
      <c r="D957" s="3" t="s">
        <v>185</v>
      </c>
      <c r="E957" s="3" t="s">
        <v>643</v>
      </c>
      <c r="F957" s="3" t="s">
        <v>67</v>
      </c>
      <c r="G957" s="3" t="s">
        <v>67</v>
      </c>
    </row>
    <row r="958" spans="1:7" ht="45" customHeight="1" x14ac:dyDescent="0.25">
      <c r="A958" s="3" t="s">
        <v>2056</v>
      </c>
      <c r="B958" s="3" t="s">
        <v>3324</v>
      </c>
      <c r="C958" s="3" t="s">
        <v>2055</v>
      </c>
      <c r="D958" s="3" t="s">
        <v>214</v>
      </c>
      <c r="E958" s="3" t="s">
        <v>528</v>
      </c>
      <c r="F958" s="3" t="s">
        <v>67</v>
      </c>
      <c r="G958" s="3" t="s">
        <v>67</v>
      </c>
    </row>
    <row r="959" spans="1:7" ht="45" customHeight="1" x14ac:dyDescent="0.25">
      <c r="A959" s="3" t="s">
        <v>2058</v>
      </c>
      <c r="B959" s="3" t="s">
        <v>3325</v>
      </c>
      <c r="C959" s="3" t="s">
        <v>2057</v>
      </c>
      <c r="D959" s="3" t="s">
        <v>392</v>
      </c>
      <c r="E959" s="3" t="s">
        <v>162</v>
      </c>
      <c r="F959" s="3" t="s">
        <v>67</v>
      </c>
      <c r="G959" s="3" t="s">
        <v>67</v>
      </c>
    </row>
    <row r="960" spans="1:7" ht="45" customHeight="1" x14ac:dyDescent="0.25">
      <c r="A960" s="3" t="s">
        <v>2060</v>
      </c>
      <c r="B960" s="3" t="s">
        <v>3326</v>
      </c>
      <c r="C960" s="3" t="s">
        <v>2059</v>
      </c>
      <c r="D960" s="3" t="s">
        <v>225</v>
      </c>
      <c r="E960" s="3" t="s">
        <v>314</v>
      </c>
      <c r="F960" s="3" t="s">
        <v>67</v>
      </c>
      <c r="G960" s="3" t="s">
        <v>67</v>
      </c>
    </row>
    <row r="961" spans="1:7" ht="45" customHeight="1" x14ac:dyDescent="0.25">
      <c r="A961" s="3" t="s">
        <v>2061</v>
      </c>
      <c r="B961" s="3" t="s">
        <v>3327</v>
      </c>
      <c r="C961" s="3" t="s">
        <v>694</v>
      </c>
      <c r="D961" s="3" t="s">
        <v>169</v>
      </c>
      <c r="E961" s="3" t="s">
        <v>681</v>
      </c>
      <c r="F961" s="3" t="s">
        <v>67</v>
      </c>
      <c r="G961" s="3" t="s">
        <v>67</v>
      </c>
    </row>
    <row r="962" spans="1:7" ht="45" customHeight="1" x14ac:dyDescent="0.25">
      <c r="A962" s="3" t="s">
        <v>2063</v>
      </c>
      <c r="B962" s="3" t="s">
        <v>3328</v>
      </c>
      <c r="C962" s="3" t="s">
        <v>2062</v>
      </c>
      <c r="D962" s="3" t="s">
        <v>179</v>
      </c>
      <c r="E962" s="3" t="s">
        <v>274</v>
      </c>
      <c r="F962" s="3" t="s">
        <v>67</v>
      </c>
      <c r="G962" s="3" t="s">
        <v>67</v>
      </c>
    </row>
    <row r="963" spans="1:7" ht="45" customHeight="1" x14ac:dyDescent="0.25">
      <c r="A963" s="3" t="s">
        <v>2066</v>
      </c>
      <c r="B963" s="3" t="s">
        <v>3329</v>
      </c>
      <c r="C963" s="3" t="s">
        <v>1622</v>
      </c>
      <c r="D963" s="3" t="s">
        <v>2064</v>
      </c>
      <c r="E963" s="3" t="s">
        <v>2065</v>
      </c>
      <c r="F963" s="3" t="s">
        <v>67</v>
      </c>
      <c r="G963" s="3" t="s">
        <v>67</v>
      </c>
    </row>
    <row r="964" spans="1:7" ht="45" customHeight="1" x14ac:dyDescent="0.25">
      <c r="A964" s="3" t="s">
        <v>2068</v>
      </c>
      <c r="B964" s="3" t="s">
        <v>3330</v>
      </c>
      <c r="C964" s="3" t="s">
        <v>2067</v>
      </c>
      <c r="D964" s="3" t="s">
        <v>1678</v>
      </c>
      <c r="E964" s="3" t="s">
        <v>104</v>
      </c>
      <c r="F964" s="3" t="s">
        <v>67</v>
      </c>
      <c r="G964" s="3" t="s">
        <v>67</v>
      </c>
    </row>
    <row r="965" spans="1:7" ht="45" customHeight="1" x14ac:dyDescent="0.25">
      <c r="A965" s="3" t="s">
        <v>2070</v>
      </c>
      <c r="B965" s="3" t="s">
        <v>3331</v>
      </c>
      <c r="C965" s="3" t="s">
        <v>1622</v>
      </c>
      <c r="D965" s="3" t="s">
        <v>2069</v>
      </c>
      <c r="E965" s="3" t="s">
        <v>160</v>
      </c>
      <c r="F965" s="3" t="s">
        <v>67</v>
      </c>
      <c r="G965" s="3" t="s">
        <v>67</v>
      </c>
    </row>
    <row r="966" spans="1:7" ht="45" customHeight="1" x14ac:dyDescent="0.25">
      <c r="A966" s="3" t="s">
        <v>2074</v>
      </c>
      <c r="B966" s="3" t="s">
        <v>3332</v>
      </c>
      <c r="C966" s="3" t="s">
        <v>2071</v>
      </c>
      <c r="D966" s="3" t="s">
        <v>2072</v>
      </c>
      <c r="E966" s="3" t="s">
        <v>2073</v>
      </c>
      <c r="F966" s="3" t="s">
        <v>67</v>
      </c>
      <c r="G966" s="3" t="s">
        <v>67</v>
      </c>
    </row>
    <row r="967" spans="1:7" ht="45" customHeight="1" x14ac:dyDescent="0.25">
      <c r="A967" s="3" t="s">
        <v>2076</v>
      </c>
      <c r="B967" s="3" t="s">
        <v>3333</v>
      </c>
      <c r="C967" s="3" t="s">
        <v>2075</v>
      </c>
      <c r="D967" s="3" t="s">
        <v>190</v>
      </c>
      <c r="E967" s="3" t="s">
        <v>292</v>
      </c>
      <c r="F967" s="3" t="s">
        <v>67</v>
      </c>
      <c r="G967" s="3" t="s">
        <v>67</v>
      </c>
    </row>
    <row r="968" spans="1:7" ht="45" customHeight="1" x14ac:dyDescent="0.25">
      <c r="A968" s="3" t="s">
        <v>2077</v>
      </c>
      <c r="B968" s="3" t="s">
        <v>3334</v>
      </c>
      <c r="C968" s="3" t="s">
        <v>222</v>
      </c>
      <c r="D968" s="3" t="s">
        <v>309</v>
      </c>
      <c r="E968" s="3" t="s">
        <v>204</v>
      </c>
      <c r="F968" s="3" t="s">
        <v>67</v>
      </c>
      <c r="G968" s="3" t="s">
        <v>67</v>
      </c>
    </row>
    <row r="969" spans="1:7" ht="45" customHeight="1" x14ac:dyDescent="0.25">
      <c r="A969" s="3" t="s">
        <v>2080</v>
      </c>
      <c r="B969" s="3" t="s">
        <v>3335</v>
      </c>
      <c r="C969" s="3" t="s">
        <v>2078</v>
      </c>
      <c r="D969" s="3" t="s">
        <v>2079</v>
      </c>
      <c r="E969" s="3" t="s">
        <v>99</v>
      </c>
      <c r="F969" s="3" t="s">
        <v>67</v>
      </c>
      <c r="G969" s="3" t="s">
        <v>67</v>
      </c>
    </row>
    <row r="970" spans="1:7" ht="45" customHeight="1" x14ac:dyDescent="0.25">
      <c r="A970" s="3" t="s">
        <v>2081</v>
      </c>
      <c r="B970" s="3" t="s">
        <v>3336</v>
      </c>
      <c r="C970" s="3" t="s">
        <v>761</v>
      </c>
      <c r="D970" s="3" t="s">
        <v>205</v>
      </c>
      <c r="E970" s="3" t="s">
        <v>498</v>
      </c>
      <c r="F970" s="3" t="s">
        <v>67</v>
      </c>
      <c r="G970" s="3" t="s">
        <v>67</v>
      </c>
    </row>
    <row r="971" spans="1:7" ht="45" customHeight="1" x14ac:dyDescent="0.25">
      <c r="A971" s="3" t="s">
        <v>2082</v>
      </c>
      <c r="B971" s="3" t="s">
        <v>3337</v>
      </c>
      <c r="C971" s="3" t="s">
        <v>1507</v>
      </c>
      <c r="D971" s="3" t="s">
        <v>125</v>
      </c>
      <c r="E971" s="3" t="s">
        <v>196</v>
      </c>
      <c r="F971" s="3" t="s">
        <v>67</v>
      </c>
      <c r="G971" s="3" t="s">
        <v>67</v>
      </c>
    </row>
    <row r="972" spans="1:7" ht="45" customHeight="1" x14ac:dyDescent="0.25">
      <c r="A972" s="3" t="s">
        <v>2085</v>
      </c>
      <c r="B972" s="3" t="s">
        <v>3338</v>
      </c>
      <c r="C972" s="3" t="s">
        <v>2083</v>
      </c>
      <c r="D972" s="3" t="s">
        <v>205</v>
      </c>
      <c r="E972" s="3" t="s">
        <v>2084</v>
      </c>
      <c r="F972" s="3" t="s">
        <v>67</v>
      </c>
      <c r="G972" s="3" t="s">
        <v>67</v>
      </c>
    </row>
    <row r="973" spans="1:7" ht="45" customHeight="1" x14ac:dyDescent="0.25">
      <c r="A973" s="3" t="s">
        <v>2087</v>
      </c>
      <c r="B973" s="3" t="s">
        <v>3339</v>
      </c>
      <c r="C973" s="3" t="s">
        <v>2086</v>
      </c>
      <c r="D973" s="3" t="s">
        <v>1357</v>
      </c>
      <c r="E973" s="3" t="s">
        <v>156</v>
      </c>
      <c r="F973" s="3" t="s">
        <v>67</v>
      </c>
      <c r="G973" s="3" t="s">
        <v>67</v>
      </c>
    </row>
    <row r="974" spans="1:7" ht="45" customHeight="1" x14ac:dyDescent="0.25">
      <c r="A974" s="3" t="s">
        <v>2090</v>
      </c>
      <c r="B974" s="3" t="s">
        <v>3340</v>
      </c>
      <c r="C974" s="3" t="s">
        <v>2088</v>
      </c>
      <c r="D974" s="3" t="s">
        <v>2089</v>
      </c>
      <c r="E974" s="3" t="s">
        <v>531</v>
      </c>
      <c r="F974" s="3" t="s">
        <v>67</v>
      </c>
      <c r="G974" s="3" t="s">
        <v>67</v>
      </c>
    </row>
    <row r="975" spans="1:7" ht="45" customHeight="1" x14ac:dyDescent="0.25">
      <c r="A975" s="3" t="s">
        <v>2091</v>
      </c>
      <c r="B975" s="3" t="s">
        <v>3341</v>
      </c>
      <c r="C975" s="3" t="s">
        <v>924</v>
      </c>
      <c r="D975" s="3" t="s">
        <v>309</v>
      </c>
      <c r="E975" s="3" t="s">
        <v>1970</v>
      </c>
      <c r="F975" s="3" t="s">
        <v>67</v>
      </c>
      <c r="G975" s="3" t="s">
        <v>67</v>
      </c>
    </row>
    <row r="976" spans="1:7" ht="45" customHeight="1" x14ac:dyDescent="0.25">
      <c r="A976" s="3" t="s">
        <v>2092</v>
      </c>
      <c r="B976" s="3" t="s">
        <v>3342</v>
      </c>
      <c r="C976" s="3" t="s">
        <v>423</v>
      </c>
      <c r="D976" s="3" t="s">
        <v>196</v>
      </c>
      <c r="E976" s="3" t="s">
        <v>196</v>
      </c>
      <c r="F976" s="3" t="s">
        <v>67</v>
      </c>
      <c r="G976" s="3" t="s">
        <v>67</v>
      </c>
    </row>
    <row r="977" spans="1:7" ht="45" customHeight="1" x14ac:dyDescent="0.25">
      <c r="A977" s="3" t="s">
        <v>2093</v>
      </c>
      <c r="B977" s="3" t="s">
        <v>3343</v>
      </c>
      <c r="C977" s="3" t="s">
        <v>255</v>
      </c>
      <c r="D977" s="3" t="s">
        <v>309</v>
      </c>
      <c r="E977" s="3" t="s">
        <v>384</v>
      </c>
      <c r="F977" s="3" t="s">
        <v>67</v>
      </c>
      <c r="G977" s="3" t="s">
        <v>67</v>
      </c>
    </row>
    <row r="978" spans="1:7" ht="45" customHeight="1" x14ac:dyDescent="0.25">
      <c r="A978" s="3" t="s">
        <v>2096</v>
      </c>
      <c r="B978" s="3" t="s">
        <v>3344</v>
      </c>
      <c r="C978" s="3" t="s">
        <v>2094</v>
      </c>
      <c r="D978" s="3" t="s">
        <v>2095</v>
      </c>
      <c r="E978" s="3" t="s">
        <v>196</v>
      </c>
      <c r="F978" s="3" t="s">
        <v>67</v>
      </c>
      <c r="G978" s="3" t="s">
        <v>67</v>
      </c>
    </row>
    <row r="979" spans="1:7" ht="45" customHeight="1" x14ac:dyDescent="0.25">
      <c r="A979" s="3" t="s">
        <v>2097</v>
      </c>
      <c r="B979" s="3" t="s">
        <v>3345</v>
      </c>
      <c r="C979" s="3" t="s">
        <v>907</v>
      </c>
      <c r="D979" s="3" t="s">
        <v>309</v>
      </c>
      <c r="E979" s="3" t="s">
        <v>384</v>
      </c>
      <c r="F979" s="3" t="s">
        <v>67</v>
      </c>
      <c r="G979" s="3" t="s">
        <v>67</v>
      </c>
    </row>
    <row r="980" spans="1:7" ht="45" customHeight="1" x14ac:dyDescent="0.25">
      <c r="A980" s="3" t="s">
        <v>2099</v>
      </c>
      <c r="B980" s="3" t="s">
        <v>3346</v>
      </c>
      <c r="C980" s="3" t="s">
        <v>2098</v>
      </c>
      <c r="D980" s="3" t="s">
        <v>156</v>
      </c>
      <c r="E980" s="3" t="s">
        <v>157</v>
      </c>
      <c r="F980" s="3" t="s">
        <v>67</v>
      </c>
      <c r="G980" s="3" t="s">
        <v>67</v>
      </c>
    </row>
    <row r="981" spans="1:7" ht="45" customHeight="1" x14ac:dyDescent="0.25">
      <c r="A981" s="3" t="s">
        <v>2101</v>
      </c>
      <c r="B981" s="3" t="s">
        <v>3347</v>
      </c>
      <c r="C981" s="3" t="s">
        <v>2100</v>
      </c>
      <c r="D981" s="3" t="s">
        <v>162</v>
      </c>
      <c r="E981" s="3" t="s">
        <v>244</v>
      </c>
      <c r="F981" s="3" t="s">
        <v>67</v>
      </c>
      <c r="G981" s="3" t="s">
        <v>67</v>
      </c>
    </row>
    <row r="982" spans="1:7" ht="45" customHeight="1" x14ac:dyDescent="0.25">
      <c r="A982" s="3" t="s">
        <v>2102</v>
      </c>
      <c r="B982" s="3" t="s">
        <v>3348</v>
      </c>
      <c r="C982" s="3" t="s">
        <v>239</v>
      </c>
      <c r="D982" s="3" t="s">
        <v>609</v>
      </c>
      <c r="E982" s="3" t="s">
        <v>963</v>
      </c>
      <c r="F982" s="3" t="s">
        <v>67</v>
      </c>
      <c r="G982" s="3" t="s">
        <v>67</v>
      </c>
    </row>
    <row r="983" spans="1:7" ht="45" customHeight="1" x14ac:dyDescent="0.25">
      <c r="A983" s="3" t="s">
        <v>2104</v>
      </c>
      <c r="B983" s="3" t="s">
        <v>3349</v>
      </c>
      <c r="C983" s="3" t="s">
        <v>495</v>
      </c>
      <c r="D983" s="3" t="s">
        <v>157</v>
      </c>
      <c r="E983" s="3" t="s">
        <v>2103</v>
      </c>
      <c r="F983" s="3" t="s">
        <v>67</v>
      </c>
      <c r="G983" s="3" t="s">
        <v>67</v>
      </c>
    </row>
    <row r="984" spans="1:7" ht="45" customHeight="1" x14ac:dyDescent="0.25">
      <c r="A984" s="3" t="s">
        <v>2107</v>
      </c>
      <c r="B984" s="3" t="s">
        <v>3350</v>
      </c>
      <c r="C984" s="3" t="s">
        <v>2105</v>
      </c>
      <c r="D984" s="3" t="s">
        <v>714</v>
      </c>
      <c r="E984" s="3" t="s">
        <v>2106</v>
      </c>
      <c r="F984" s="3" t="s">
        <v>67</v>
      </c>
      <c r="G984" s="3" t="s">
        <v>67</v>
      </c>
    </row>
    <row r="985" spans="1:7" ht="45" customHeight="1" x14ac:dyDescent="0.25">
      <c r="A985" s="3" t="s">
        <v>2109</v>
      </c>
      <c r="B985" s="3" t="s">
        <v>3351</v>
      </c>
      <c r="C985" s="3" t="s">
        <v>2108</v>
      </c>
      <c r="D985" s="3" t="s">
        <v>205</v>
      </c>
      <c r="E985" s="3" t="s">
        <v>2065</v>
      </c>
      <c r="F985" s="3" t="s">
        <v>67</v>
      </c>
      <c r="G985" s="3" t="s">
        <v>67</v>
      </c>
    </row>
    <row r="986" spans="1:7" ht="45" customHeight="1" x14ac:dyDescent="0.25">
      <c r="A986" s="3" t="s">
        <v>2110</v>
      </c>
      <c r="B986" s="3" t="s">
        <v>3352</v>
      </c>
      <c r="C986" s="3" t="s">
        <v>551</v>
      </c>
      <c r="D986" s="3" t="s">
        <v>209</v>
      </c>
      <c r="E986" s="3" t="s">
        <v>96</v>
      </c>
      <c r="F986" s="3" t="s">
        <v>67</v>
      </c>
      <c r="G986" s="3" t="s">
        <v>67</v>
      </c>
    </row>
    <row r="987" spans="1:7" ht="45" customHeight="1" x14ac:dyDescent="0.25">
      <c r="A987" s="3" t="s">
        <v>2113</v>
      </c>
      <c r="B987" s="3" t="s">
        <v>3353</v>
      </c>
      <c r="C987" s="3" t="s">
        <v>2111</v>
      </c>
      <c r="D987" s="3" t="s">
        <v>1787</v>
      </c>
      <c r="E987" s="3" t="s">
        <v>2112</v>
      </c>
      <c r="F987" s="3" t="s">
        <v>67</v>
      </c>
      <c r="G987" s="3" t="s">
        <v>67</v>
      </c>
    </row>
    <row r="988" spans="1:7" ht="45" customHeight="1" x14ac:dyDescent="0.25">
      <c r="A988" s="3" t="s">
        <v>2115</v>
      </c>
      <c r="B988" s="3" t="s">
        <v>3354</v>
      </c>
      <c r="C988" s="3" t="s">
        <v>2114</v>
      </c>
      <c r="D988" s="3" t="s">
        <v>531</v>
      </c>
      <c r="E988" s="3" t="s">
        <v>157</v>
      </c>
      <c r="F988" s="3" t="s">
        <v>67</v>
      </c>
      <c r="G988" s="3" t="s">
        <v>67</v>
      </c>
    </row>
    <row r="989" spans="1:7" ht="45" customHeight="1" x14ac:dyDescent="0.25">
      <c r="A989" s="3" t="s">
        <v>2118</v>
      </c>
      <c r="B989" s="3" t="s">
        <v>3355</v>
      </c>
      <c r="C989" s="3" t="s">
        <v>2116</v>
      </c>
      <c r="D989" s="3" t="s">
        <v>1093</v>
      </c>
      <c r="E989" s="3" t="s">
        <v>2117</v>
      </c>
      <c r="F989" s="3" t="s">
        <v>67</v>
      </c>
      <c r="G989" s="3" t="s">
        <v>67</v>
      </c>
    </row>
    <row r="990" spans="1:7" ht="45" customHeight="1" x14ac:dyDescent="0.25">
      <c r="A990" s="3" t="s">
        <v>2119</v>
      </c>
      <c r="B990" s="3" t="s">
        <v>3356</v>
      </c>
      <c r="C990" s="3" t="s">
        <v>1100</v>
      </c>
      <c r="D990" s="3" t="s">
        <v>154</v>
      </c>
      <c r="E990" s="3" t="s">
        <v>96</v>
      </c>
      <c r="F990" s="3" t="s">
        <v>67</v>
      </c>
      <c r="G990" s="3" t="s">
        <v>67</v>
      </c>
    </row>
    <row r="991" spans="1:7" ht="45" customHeight="1" x14ac:dyDescent="0.25">
      <c r="A991" s="3" t="s">
        <v>2121</v>
      </c>
      <c r="B991" s="3" t="s">
        <v>3357</v>
      </c>
      <c r="C991" s="3" t="s">
        <v>2120</v>
      </c>
      <c r="D991" s="3" t="s">
        <v>125</v>
      </c>
      <c r="E991" s="3" t="s">
        <v>96</v>
      </c>
      <c r="F991" s="3" t="s">
        <v>67</v>
      </c>
      <c r="G991" s="3" t="s">
        <v>67</v>
      </c>
    </row>
    <row r="992" spans="1:7" ht="45" customHeight="1" x14ac:dyDescent="0.25">
      <c r="A992" s="3" t="s">
        <v>2123</v>
      </c>
      <c r="B992" s="3" t="s">
        <v>3358</v>
      </c>
      <c r="C992" s="3" t="s">
        <v>2122</v>
      </c>
      <c r="D992" s="3" t="s">
        <v>1165</v>
      </c>
      <c r="E992" s="3" t="s">
        <v>125</v>
      </c>
      <c r="F992" s="3" t="s">
        <v>67</v>
      </c>
      <c r="G992" s="3" t="s">
        <v>67</v>
      </c>
    </row>
    <row r="993" spans="1:7" ht="45" customHeight="1" x14ac:dyDescent="0.25">
      <c r="A993" s="3" t="s">
        <v>2125</v>
      </c>
      <c r="B993" s="3" t="s">
        <v>3359</v>
      </c>
      <c r="C993" s="3" t="s">
        <v>2124</v>
      </c>
      <c r="D993" s="3" t="s">
        <v>99</v>
      </c>
      <c r="E993" s="3" t="s">
        <v>988</v>
      </c>
      <c r="F993" s="3" t="s">
        <v>67</v>
      </c>
      <c r="G993" s="3" t="s">
        <v>67</v>
      </c>
    </row>
    <row r="994" spans="1:7" ht="45" customHeight="1" x14ac:dyDescent="0.25">
      <c r="A994" s="3" t="s">
        <v>2127</v>
      </c>
      <c r="B994" s="3" t="s">
        <v>3360</v>
      </c>
      <c r="C994" s="3" t="s">
        <v>2126</v>
      </c>
      <c r="D994" s="3" t="s">
        <v>160</v>
      </c>
      <c r="E994" s="3" t="s">
        <v>936</v>
      </c>
      <c r="F994" s="3" t="s">
        <v>67</v>
      </c>
      <c r="G994" s="3" t="s">
        <v>67</v>
      </c>
    </row>
    <row r="995" spans="1:7" ht="45" customHeight="1" x14ac:dyDescent="0.25">
      <c r="A995" s="3" t="s">
        <v>2128</v>
      </c>
      <c r="B995" s="3" t="s">
        <v>3361</v>
      </c>
      <c r="C995" s="3" t="s">
        <v>159</v>
      </c>
      <c r="D995" s="3" t="s">
        <v>2117</v>
      </c>
      <c r="E995" s="3" t="s">
        <v>631</v>
      </c>
      <c r="F995" s="3" t="s">
        <v>67</v>
      </c>
      <c r="G995" s="3" t="s">
        <v>67</v>
      </c>
    </row>
  </sheetData>
  <dataValidations count="1">
    <dataValidation type="list" allowBlank="1" showErrorMessage="1" sqref="F4:F201">
      <formula1>Hidden_1_Tabla_4443915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Tabla_444391</vt:lpstr>
      <vt:lpstr>Hidden_1_Tabla_444391</vt:lpstr>
      <vt:lpstr>Hidden_1_Tabla_4443915</vt:lpstr>
      <vt:lpstr>Hidden_15</vt:lpstr>
      <vt:lpstr>Hidden_26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2021-11-05T19:40:06Z</dcterms:created>
  <dcterms:modified xsi:type="dcterms:W3CDTF">2021-11-05T19:42:33Z</dcterms:modified>
</cp:coreProperties>
</file>